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yokej\Desktop\"/>
    </mc:Choice>
  </mc:AlternateContent>
  <xr:revisionPtr revIDLastSave="0" documentId="13_ncr:1_{6EF30350-D68E-4B25-B550-20E22DE5A0B3}" xr6:coauthVersionLast="47" xr6:coauthVersionMax="47" xr10:uidLastSave="{00000000-0000-0000-0000-000000000000}"/>
  <bookViews>
    <workbookView xWindow="-25320" yWindow="-1755" windowWidth="25440" windowHeight="15390" xr2:uid="{00000000-000D-0000-FFFF-FFFF00000000}"/>
  </bookViews>
  <sheets>
    <sheet name="Valley Mission" sheetId="1" r:id="rId1"/>
    <sheet name="Terrace View" sheetId="2" r:id="rId2"/>
    <sheet name="Edgecliff" sheetId="3" r:id="rId3"/>
  </sheets>
  <definedNames>
    <definedName name="TitleRegion1..AG6">'Valley Mission'!$B$2</definedName>
    <definedName name="TitleRegion10..AG51">'Valley Mission'!$B$56</definedName>
    <definedName name="TitleRegion11..AG56">'Valley Mission'!$B$62</definedName>
    <definedName name="TitleRegion12..AG61">'Valley Mission'!$B$68</definedName>
    <definedName name="TitleRegion2..AG11">'Valley Mission'!$B$8</definedName>
    <definedName name="TitleRegion3..AG16">'Valley Mission'!$B$14</definedName>
    <definedName name="TitleRegion4..AG21">'Valley Mission'!$B$20</definedName>
    <definedName name="TitleRegion5..AG26">'Valley Mission'!$B$26</definedName>
    <definedName name="TitleRegion6..AG31">'Valley Mission'!$B$32</definedName>
    <definedName name="TitleRegion7..AG36">'Valley Mission'!$B$38</definedName>
    <definedName name="TitleRegion8..AG41">'Valley Mission'!$B$44</definedName>
    <definedName name="TitleRegion9..AG46">'Valley Mission'!$B$50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<sst xmlns="http://schemas.openxmlformats.org/spreadsheetml/2006/main" count="1080" uniqueCount="17">
  <si>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</si>
  <si>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</si>
  <si>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</si>
  <si>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</si>
  <si>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</si>
  <si>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</si>
  <si>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</si>
  <si>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</si>
  <si>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</si>
  <si>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</si>
  <si>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</si>
  <si>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</si>
  <si>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Diamond</t>
  </si>
  <si>
    <t>Valley Mission Diamond Calendar</t>
  </si>
  <si>
    <t>Edgecliff Diamond Calendar</t>
  </si>
  <si>
    <t>Terrace View Diamond Calendar</t>
  </si>
  <si>
    <t>5:00 - 8:30 pm SIYBS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</si>
</sst>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0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2"/>
      <color theme="8" tint="-0.249977111117893"/>
      <name val="Microsoft Sans Serif"/>
      <family val="2"/>
      <scheme val="min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5" borderId="10" applyNumberFormat="0" applyAlignment="0" applyProtection="0"/>
    <xf numFmtId="0" fontId="3" fillId="6" borderId="0" applyNumberFormat="0" applyBorder="0" applyAlignment="0" applyProtection="0"/>
  </cellStyleXfs>
  <cellXfs count="115">
    <xf numFmtId="0" fontId="0" fillId="0" borderId="0" xfId="0">
      <alignment wrapText="1"/>
    </xf>
    <xf numFmtId="0" fontId="2" fillId="3" borderId="0" xfId="0" applyFont="1" applyFill="1" applyAlignment="1">
      <alignment vertical="center" wrapText="1"/>
    </xf>
    <xf numFmtId="0" fontId="6" fillId="6" borderId="0" xfId="7" applyFont="1" applyAlignment="1" applyProtection="1">
      <alignment horizontal="righ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>
      <alignment wrapText="1"/>
    </xf>
    <xf numFmtId="0" fontId="2" fillId="3" borderId="0" xfId="0" applyFont="1" applyFill="1" applyAlignment="1">
      <alignment vertical="center" wrapText="1"/>
    </xf>
    <xf numFmtId="0" fontId="6" fillId="6" borderId="0" xfId="7" applyFont="1" applyAlignment="1" applyProtection="1">
      <alignment horizontal="righ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showGridLines="0"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4.25" x14ac:dyDescent="0.2"/>
  <cols>
    <col min="1" max="1" width="2.625" customWidth="1"/>
    <col min="2" max="2" width="24.5" customWidth="1"/>
    <col min="3" max="3" width="9.25" bestFit="1" customWidth="1"/>
    <col min="4" max="34" width="27.125" customWidth="1"/>
    <col min="35" max="35" width="2.625" customWidth="1"/>
  </cols>
  <sheetData>
    <row r="1" spans="1:34" ht="34.5" x14ac:dyDescent="0.3">
      <c r="A1" s="1"/>
      <c r="B1" s="2">
        <v>2025</v>
      </c>
      <c r="C1" s="2"/>
      <c r="D1" s="15" t="s">
        <v>13</v>
      </c>
      <c r="E1" s="16"/>
      <c r="F1" s="16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8"/>
    </row>
    <row r="2" spans="1:34" ht="15.75" x14ac:dyDescent="0.2">
      <c r="B2" s="23" t="s">
        <v>5</v>
      </c>
      <c r="C2" s="20" t="s">
        <v>12</v>
      </c>
      <c r="D2" s="3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>
        <v>19</v>
      </c>
      <c r="W2" s="4">
        <v>20</v>
      </c>
      <c r="X2" s="4">
        <v>21</v>
      </c>
      <c r="Y2" s="4">
        <v>22</v>
      </c>
      <c r="Z2" s="4">
        <v>23</v>
      </c>
      <c r="AA2" s="4">
        <v>24</v>
      </c>
      <c r="AB2" s="4">
        <v>25</v>
      </c>
      <c r="AC2" s="4">
        <v>26</v>
      </c>
      <c r="AD2" s="4">
        <v>27</v>
      </c>
      <c r="AE2" s="4">
        <v>28</v>
      </c>
      <c r="AF2" s="4">
        <v>29</v>
      </c>
      <c r="AG2" s="4">
        <v>30</v>
      </c>
      <c r="AH2" s="5">
        <v>31</v>
      </c>
    </row>
    <row r="3" spans="1:34" ht="15.75" x14ac:dyDescent="0.2">
      <c r="B3" s="23"/>
      <c r="C3" s="20">
        <v>1</v>
      </c>
      <c r="D3" s="2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15.75" x14ac:dyDescent="0.2">
      <c r="B4" s="23"/>
      <c r="C4" s="20">
        <v>2</v>
      </c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7"/>
    </row>
    <row r="5" spans="1:34" ht="15.75" x14ac:dyDescent="0.2">
      <c r="B5" s="23"/>
      <c r="C5" s="20">
        <v>3</v>
      </c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7"/>
    </row>
    <row r="6" spans="1:34" ht="15.75" x14ac:dyDescent="0.2">
      <c r="B6" s="23"/>
      <c r="C6" s="20">
        <v>4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.75" x14ac:dyDescent="0.2">
      <c r="B7" s="23"/>
      <c r="C7" s="20">
        <v>5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9"/>
    </row>
    <row r="8" spans="1:34" ht="15.75" x14ac:dyDescent="0.2">
      <c r="B8" s="24" t="s">
        <v>6</v>
      </c>
      <c r="C8" s="19" t="s">
        <v>12</v>
      </c>
      <c r="D8" s="12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13">
        <v>28</v>
      </c>
      <c r="AF8" s="13"/>
      <c r="AG8" s="13"/>
      <c r="AH8" s="14"/>
    </row>
    <row r="9" spans="1:34" ht="15.75" x14ac:dyDescent="0.2">
      <c r="B9" s="24"/>
      <c r="C9" s="19">
        <v>1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15.75" x14ac:dyDescent="0.2">
      <c r="B10" s="24"/>
      <c r="C10" s="19">
        <v>2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5.75" x14ac:dyDescent="0.2">
      <c r="B11" s="24"/>
      <c r="C11" s="19">
        <v>3</v>
      </c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5.75" x14ac:dyDescent="0.2">
      <c r="B12" s="24"/>
      <c r="C12" s="19">
        <v>4</v>
      </c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5.75" x14ac:dyDescent="0.2">
      <c r="B13" s="24"/>
      <c r="C13" s="19">
        <v>5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9"/>
    </row>
    <row r="14" spans="1:34" ht="15.75" x14ac:dyDescent="0.2">
      <c r="B14" s="23" t="s">
        <v>7</v>
      </c>
      <c r="C14" s="20" t="s">
        <v>12</v>
      </c>
      <c r="D14" s="3">
        <v>1</v>
      </c>
      <c r="E14" s="4">
        <v>2</v>
      </c>
      <c r="F14" s="4">
        <v>3</v>
      </c>
      <c r="G14" s="4">
        <v>4</v>
      </c>
      <c r="H14" s="4">
        <v>5</v>
      </c>
      <c r="I14" s="4">
        <v>6</v>
      </c>
      <c r="J14" s="4">
        <v>7</v>
      </c>
      <c r="K14" s="4">
        <v>8</v>
      </c>
      <c r="L14" s="4">
        <v>9</v>
      </c>
      <c r="M14" s="4">
        <v>10</v>
      </c>
      <c r="N14" s="4">
        <v>11</v>
      </c>
      <c r="O14" s="4">
        <v>12</v>
      </c>
      <c r="P14" s="4">
        <v>13</v>
      </c>
      <c r="Q14" s="4">
        <v>14</v>
      </c>
      <c r="R14" s="4">
        <v>15</v>
      </c>
      <c r="S14" s="4">
        <v>16</v>
      </c>
      <c r="T14" s="4">
        <v>17</v>
      </c>
      <c r="U14" s="4">
        <v>18</v>
      </c>
      <c r="V14" s="4">
        <v>19</v>
      </c>
      <c r="W14" s="4">
        <v>20</v>
      </c>
      <c r="X14" s="4">
        <v>21</v>
      </c>
      <c r="Y14" s="4">
        <v>22</v>
      </c>
      <c r="Z14" s="4">
        <v>23</v>
      </c>
      <c r="AA14" s="4">
        <v>24</v>
      </c>
      <c r="AB14" s="4">
        <v>25</v>
      </c>
      <c r="AC14" s="4">
        <v>26</v>
      </c>
      <c r="AD14" s="4">
        <v>27</v>
      </c>
      <c r="AE14" s="4">
        <v>28</v>
      </c>
      <c r="AF14" s="4">
        <v>29</v>
      </c>
      <c r="AG14" s="4">
        <v>30</v>
      </c>
      <c r="AH14" s="5">
        <v>31</v>
      </c>
    </row>
    <row r="15" spans="1:34" ht="15.75" x14ac:dyDescent="0.2">
      <c r="B15" s="23"/>
      <c r="C15" s="20">
        <v>1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1"/>
      <c r="V15" s="21"/>
      <c r="W15" s="21"/>
      <c r="X15" s="21"/>
      <c r="Y15" s="21"/>
      <c r="Z15" s="7"/>
      <c r="AA15" s="7"/>
      <c r="AB15" s="21"/>
      <c r="AC15" s="21"/>
      <c r="AD15" s="21"/>
      <c r="AE15" s="21"/>
      <c r="AF15" s="7"/>
      <c r="AG15" s="7"/>
      <c r="AH15" s="7"/>
    </row>
    <row r="16" spans="1:34" ht="15.75" x14ac:dyDescent="0.2">
      <c r="B16" s="23"/>
      <c r="C16" s="20">
        <v>2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1"/>
      <c r="V16" s="21"/>
      <c r="W16" s="21"/>
      <c r="X16" s="21"/>
      <c r="Y16" s="21"/>
      <c r="Z16" s="7"/>
      <c r="AA16" s="7"/>
      <c r="AB16" s="21"/>
      <c r="AC16" s="21"/>
      <c r="AD16" s="21"/>
      <c r="AE16" s="21"/>
      <c r="AF16" s="7"/>
      <c r="AG16" s="7"/>
      <c r="AH16" s="7"/>
    </row>
    <row r="17" spans="2:34" ht="15.75" x14ac:dyDescent="0.2">
      <c r="B17" s="23"/>
      <c r="C17" s="20">
        <v>3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1"/>
      <c r="V17" s="21"/>
      <c r="W17" s="21"/>
      <c r="X17" s="21"/>
      <c r="Y17" s="21"/>
      <c r="Z17" s="7"/>
      <c r="AA17" s="7"/>
      <c r="AB17" s="21"/>
      <c r="AC17" s="21"/>
      <c r="AD17" s="21"/>
      <c r="AE17" s="21"/>
      <c r="AF17" s="7"/>
      <c r="AG17" s="7"/>
      <c r="AH17" s="7"/>
    </row>
    <row r="18" spans="2:34" ht="15.75" x14ac:dyDescent="0.2">
      <c r="B18" s="23"/>
      <c r="C18" s="20">
        <v>4</v>
      </c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21"/>
      <c r="V18" s="21"/>
      <c r="W18" s="21"/>
      <c r="X18" s="21"/>
      <c r="Y18" s="21"/>
      <c r="Z18" s="9"/>
      <c r="AA18" s="9"/>
      <c r="AB18" s="21"/>
      <c r="AC18" s="21"/>
      <c r="AD18" s="21"/>
      <c r="AE18" s="21"/>
      <c r="AF18" s="9"/>
      <c r="AG18" s="9"/>
      <c r="AH18" s="9"/>
    </row>
    <row r="19" spans="2:34" ht="15.75" x14ac:dyDescent="0.2">
      <c r="B19" s="23"/>
      <c r="C19" s="20">
        <v>5</v>
      </c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21"/>
      <c r="V19" s="21"/>
      <c r="W19" s="21"/>
      <c r="X19" s="21"/>
      <c r="Y19" s="21"/>
      <c r="Z19" s="11"/>
      <c r="AA19" s="11"/>
      <c r="AB19" s="21"/>
      <c r="AC19" s="21"/>
      <c r="AD19" s="21"/>
      <c r="AE19" s="21"/>
      <c r="AF19" s="11"/>
      <c r="AG19" s="11"/>
      <c r="AH19" s="9"/>
    </row>
    <row r="20" spans="2:34" ht="15.75" x14ac:dyDescent="0.2">
      <c r="B20" s="24" t="s">
        <v>8</v>
      </c>
      <c r="C20" s="19" t="s">
        <v>12</v>
      </c>
      <c r="D20" s="12">
        <v>1</v>
      </c>
      <c r="E20" s="13">
        <v>2</v>
      </c>
      <c r="F20" s="13">
        <v>3</v>
      </c>
      <c r="G20" s="13">
        <v>4</v>
      </c>
      <c r="H20" s="13">
        <v>5</v>
      </c>
      <c r="I20" s="13">
        <v>6</v>
      </c>
      <c r="J20" s="13">
        <v>7</v>
      </c>
      <c r="K20" s="13">
        <v>8</v>
      </c>
      <c r="L20" s="13">
        <v>9</v>
      </c>
      <c r="M20" s="13">
        <v>10</v>
      </c>
      <c r="N20" s="13">
        <v>11</v>
      </c>
      <c r="O20" s="13">
        <v>12</v>
      </c>
      <c r="P20" s="13">
        <v>13</v>
      </c>
      <c r="Q20" s="13">
        <v>14</v>
      </c>
      <c r="R20" s="13">
        <v>15</v>
      </c>
      <c r="S20" s="13">
        <v>16</v>
      </c>
      <c r="T20" s="13">
        <v>17</v>
      </c>
      <c r="U20" s="13">
        <v>18</v>
      </c>
      <c r="V20" s="13">
        <v>19</v>
      </c>
      <c r="W20" s="13">
        <v>20</v>
      </c>
      <c r="X20" s="13">
        <v>21</v>
      </c>
      <c r="Y20" s="13">
        <v>22</v>
      </c>
      <c r="Z20" s="13">
        <v>23</v>
      </c>
      <c r="AA20" s="13">
        <v>24</v>
      </c>
      <c r="AB20" s="13">
        <v>25</v>
      </c>
      <c r="AC20" s="13">
        <v>26</v>
      </c>
      <c r="AD20" s="13">
        <v>27</v>
      </c>
      <c r="AE20" s="13">
        <v>28</v>
      </c>
      <c r="AF20" s="13">
        <v>29</v>
      </c>
      <c r="AG20" s="13">
        <v>30</v>
      </c>
      <c r="AH20" s="14"/>
    </row>
    <row r="21" spans="2:34" ht="15.75" x14ac:dyDescent="0.2">
      <c r="B21" s="24"/>
      <c r="C21" s="19">
        <v>1</v>
      </c>
      <c r="D21" s="21"/>
      <c r="E21" s="21"/>
      <c r="F21" s="21"/>
      <c r="G21" s="21"/>
      <c r="H21" s="7"/>
      <c r="I21" s="7"/>
      <c r="J21" s="7"/>
      <c r="K21" s="21"/>
      <c r="L21" s="21"/>
      <c r="M21" s="21"/>
      <c r="N21" s="21"/>
      <c r="O21" s="7"/>
      <c r="P21" s="7"/>
      <c r="Q21" s="25" t="s">
        <v>16</v>
      </c>
      <c r="R21" s="26" t="s">
        <v>16</v>
      </c>
      <c r="S21" s="27" t="s">
        <v>16</v>
      </c>
      <c r="T21" s="28" t="s">
        <v>16</v>
      </c>
      <c r="U21" s="21"/>
      <c r="V21" s="7"/>
      <c r="W21" s="7"/>
      <c r="X21" s="29" t="s">
        <v>16</v>
      </c>
      <c r="Y21" s="30" t="s">
        <v>16</v>
      </c>
      <c r="Z21" s="31" t="s">
        <v>16</v>
      </c>
      <c r="AA21" s="32" t="s">
        <v>16</v>
      </c>
      <c r="AB21" s="7"/>
      <c r="AC21" s="7"/>
      <c r="AD21" s="7"/>
      <c r="AE21" s="33" t="s">
        <v>16</v>
      </c>
      <c r="AF21" s="34" t="s">
        <v>16</v>
      </c>
      <c r="AG21" s="35" t="s">
        <v>16</v>
      </c>
      <c r="AH21" s="7"/>
    </row>
    <row r="22" spans="2:34" ht="15.75" x14ac:dyDescent="0.2">
      <c r="B22" s="24"/>
      <c r="C22" s="19">
        <v>2</v>
      </c>
      <c r="D22" s="21"/>
      <c r="E22" s="21"/>
      <c r="F22" s="21"/>
      <c r="G22" s="21"/>
      <c r="H22" s="7"/>
      <c r="I22" s="7"/>
      <c r="J22" s="7"/>
      <c r="K22" s="21"/>
      <c r="L22" s="21"/>
      <c r="M22" s="21"/>
      <c r="N22" s="21"/>
      <c r="O22" s="7"/>
      <c r="P22" s="7"/>
      <c r="Q22" s="25" t="s">
        <v>16</v>
      </c>
      <c r="R22" s="26" t="s">
        <v>16</v>
      </c>
      <c r="S22" s="27" t="s">
        <v>16</v>
      </c>
      <c r="T22" s="28" t="s">
        <v>16</v>
      </c>
      <c r="U22" s="21"/>
      <c r="V22" s="7"/>
      <c r="W22" s="7"/>
      <c r="X22" s="29" t="s">
        <v>16</v>
      </c>
      <c r="Y22" s="30" t="s">
        <v>16</v>
      </c>
      <c r="Z22" s="31" t="s">
        <v>16</v>
      </c>
      <c r="AA22" s="32" t="s">
        <v>16</v>
      </c>
      <c r="AB22" s="7"/>
      <c r="AC22" s="7"/>
      <c r="AD22" s="7"/>
      <c r="AE22" s="33" t="s">
        <v>16</v>
      </c>
      <c r="AF22" s="34" t="s">
        <v>16</v>
      </c>
      <c r="AG22" s="35" t="s">
        <v>16</v>
      </c>
      <c r="AH22" s="7"/>
    </row>
    <row r="23" spans="2:34" ht="15.75" x14ac:dyDescent="0.2">
      <c r="B23" s="24"/>
      <c r="C23" s="19">
        <v>3</v>
      </c>
      <c r="D23" s="21"/>
      <c r="E23" s="21"/>
      <c r="F23" s="21"/>
      <c r="G23" s="21"/>
      <c r="H23" s="7"/>
      <c r="I23" s="7"/>
      <c r="J23" s="7"/>
      <c r="K23" s="21"/>
      <c r="L23" s="21"/>
      <c r="M23" s="21"/>
      <c r="N23" s="21"/>
      <c r="O23" s="7"/>
      <c r="P23" s="7"/>
      <c r="Q23" s="25" t="s">
        <v>16</v>
      </c>
      <c r="R23" s="26" t="s">
        <v>16</v>
      </c>
      <c r="S23" s="27" t="s">
        <v>16</v>
      </c>
      <c r="T23" s="28" t="s">
        <v>16</v>
      </c>
      <c r="U23" s="21"/>
      <c r="V23" s="7"/>
      <c r="W23" s="7"/>
      <c r="X23" s="29" t="s">
        <v>16</v>
      </c>
      <c r="Y23" s="30" t="s">
        <v>16</v>
      </c>
      <c r="Z23" s="31" t="s">
        <v>16</v>
      </c>
      <c r="AA23" s="32" t="s">
        <v>16</v>
      </c>
      <c r="AB23" s="7"/>
      <c r="AC23" s="7"/>
      <c r="AD23" s="7"/>
      <c r="AE23" s="33" t="s">
        <v>16</v>
      </c>
      <c r="AF23" s="34" t="s">
        <v>16</v>
      </c>
      <c r="AG23" s="35" t="s">
        <v>16</v>
      </c>
      <c r="AH23" s="7"/>
    </row>
    <row r="24" spans="2:34" ht="15.75" x14ac:dyDescent="0.2">
      <c r="B24" s="24"/>
      <c r="C24" s="19">
        <v>4</v>
      </c>
      <c r="D24" s="21"/>
      <c r="E24" s="21"/>
      <c r="F24" s="21"/>
      <c r="G24" s="21"/>
      <c r="H24" s="9"/>
      <c r="I24" s="9"/>
      <c r="J24" s="9"/>
      <c r="K24" s="21"/>
      <c r="L24" s="21"/>
      <c r="M24" s="21"/>
      <c r="N24" s="21"/>
      <c r="O24" s="9"/>
      <c r="P24" s="9"/>
      <c r="Q24" s="25" t="s">
        <v>16</v>
      </c>
      <c r="R24" s="26" t="s">
        <v>16</v>
      </c>
      <c r="S24" s="27" t="s">
        <v>16</v>
      </c>
      <c r="T24" s="28" t="s">
        <v>16</v>
      </c>
      <c r="U24" s="21"/>
      <c r="V24" s="7"/>
      <c r="W24" s="7"/>
      <c r="X24" s="29" t="s">
        <v>16</v>
      </c>
      <c r="Y24" s="30" t="s">
        <v>16</v>
      </c>
      <c r="Z24" s="31" t="s">
        <v>16</v>
      </c>
      <c r="AA24" s="32" t="s">
        <v>16</v>
      </c>
      <c r="AB24" s="7"/>
      <c r="AC24" s="7"/>
      <c r="AD24" s="7"/>
      <c r="AE24" s="33" t="s">
        <v>16</v>
      </c>
      <c r="AF24" s="34" t="s">
        <v>16</v>
      </c>
      <c r="AG24" s="35" t="s">
        <v>16</v>
      </c>
      <c r="AH24" s="7"/>
    </row>
    <row r="25" spans="2:34" ht="15.75" x14ac:dyDescent="0.2">
      <c r="B25" s="24"/>
      <c r="C25" s="19">
        <v>5</v>
      </c>
      <c r="D25" s="21"/>
      <c r="E25" s="21"/>
      <c r="F25" s="21"/>
      <c r="G25" s="21"/>
      <c r="H25" s="11"/>
      <c r="I25" s="11"/>
      <c r="J25" s="11"/>
      <c r="K25" s="21"/>
      <c r="L25" s="21"/>
      <c r="M25" s="21"/>
      <c r="N25" s="21"/>
      <c r="O25" s="11"/>
      <c r="P25" s="11"/>
      <c r="Q25" s="25" t="s">
        <v>16</v>
      </c>
      <c r="R25" s="26" t="s">
        <v>16</v>
      </c>
      <c r="S25" s="27" t="s">
        <v>16</v>
      </c>
      <c r="T25" s="28" t="s">
        <v>16</v>
      </c>
      <c r="U25" s="21"/>
      <c r="V25" s="7"/>
      <c r="W25" s="7"/>
      <c r="X25" s="29" t="s">
        <v>16</v>
      </c>
      <c r="Y25" s="30" t="s">
        <v>16</v>
      </c>
      <c r="Z25" s="31" t="s">
        <v>16</v>
      </c>
      <c r="AA25" s="32" t="s">
        <v>16</v>
      </c>
      <c r="AB25" s="7"/>
      <c r="AC25" s="7"/>
      <c r="AD25" s="7"/>
      <c r="AE25" s="33" t="s">
        <v>16</v>
      </c>
      <c r="AF25" s="34" t="s">
        <v>16</v>
      </c>
      <c r="AG25" s="35" t="s">
        <v>16</v>
      </c>
      <c r="AH25" s="7"/>
    </row>
    <row r="26" spans="2:34" ht="15.75" x14ac:dyDescent="0.2">
      <c r="B26" s="23" t="s">
        <v>9</v>
      </c>
      <c r="C26" s="20" t="s">
        <v>12</v>
      </c>
      <c r="D26" s="3">
        <v>1</v>
      </c>
      <c r="E26" s="4">
        <v>2</v>
      </c>
      <c r="F26" s="4">
        <v>3</v>
      </c>
      <c r="G26" s="4">
        <v>4</v>
      </c>
      <c r="H26" s="4">
        <v>5</v>
      </c>
      <c r="I26" s="4">
        <v>6</v>
      </c>
      <c r="J26" s="4">
        <v>7</v>
      </c>
      <c r="K26" s="4">
        <v>8</v>
      </c>
      <c r="L26" s="4">
        <v>9</v>
      </c>
      <c r="M26" s="4">
        <v>10</v>
      </c>
      <c r="N26" s="4">
        <v>11</v>
      </c>
      <c r="O26" s="4">
        <v>12</v>
      </c>
      <c r="P26" s="4">
        <v>13</v>
      </c>
      <c r="Q26" s="4">
        <v>14</v>
      </c>
      <c r="R26" s="4">
        <v>15</v>
      </c>
      <c r="S26" s="4">
        <v>16</v>
      </c>
      <c r="T26" s="4">
        <v>17</v>
      </c>
      <c r="U26" s="4">
        <v>18</v>
      </c>
      <c r="V26" s="4">
        <v>19</v>
      </c>
      <c r="W26" s="4">
        <v>20</v>
      </c>
      <c r="X26" s="4">
        <v>21</v>
      </c>
      <c r="Y26" s="4">
        <v>22</v>
      </c>
      <c r="Z26" s="4">
        <v>23</v>
      </c>
      <c r="AA26" s="4">
        <v>24</v>
      </c>
      <c r="AB26" s="4">
        <v>25</v>
      </c>
      <c r="AC26" s="4">
        <v>26</v>
      </c>
      <c r="AD26" s="4">
        <v>27</v>
      </c>
      <c r="AE26" s="4">
        <v>28</v>
      </c>
      <c r="AF26" s="4">
        <v>29</v>
      </c>
      <c r="AG26" s="4">
        <v>30</v>
      </c>
      <c r="AH26" s="5">
        <v>31</v>
      </c>
    </row>
    <row r="27" spans="2:34" ht="15.75" x14ac:dyDescent="0.2">
      <c r="B27" s="23"/>
      <c r="C27" s="20">
        <v>1</v>
      </c>
      <c r="D27" s="36" t="s">
        <v>16</v>
      </c>
      <c r="E27" s="7"/>
      <c r="F27" s="7"/>
      <c r="G27" s="7"/>
      <c r="H27" s="37" t="s">
        <v>16</v>
      </c>
      <c r="I27" s="38" t="s">
        <v>16</v>
      </c>
      <c r="J27" s="39" t="s">
        <v>16</v>
      </c>
      <c r="K27" s="40" t="s">
        <v>16</v>
      </c>
      <c r="L27" s="7"/>
      <c r="M27" s="7"/>
      <c r="N27" s="7"/>
      <c r="O27" s="41" t="s">
        <v>16</v>
      </c>
      <c r="P27" s="42" t="s">
        <v>16</v>
      </c>
      <c r="Q27" s="43" t="s">
        <v>16</v>
      </c>
      <c r="R27" s="45" t="s">
        <v>16</v>
      </c>
      <c r="S27" s="7"/>
      <c r="T27" s="7"/>
      <c r="U27" s="7"/>
      <c r="V27" s="46" t="s">
        <v>16</v>
      </c>
      <c r="W27" s="47" t="s">
        <v>16</v>
      </c>
      <c r="X27" s="48" t="s">
        <v>16</v>
      </c>
      <c r="Y27" s="49" t="s">
        <v>16</v>
      </c>
      <c r="Z27" s="7"/>
      <c r="AA27" s="7"/>
      <c r="AB27" s="7"/>
      <c r="AC27" s="49"/>
      <c r="AD27" s="50" t="s">
        <v>16</v>
      </c>
      <c r="AE27" s="51" t="s">
        <v>16</v>
      </c>
      <c r="AF27" s="52" t="s">
        <v>16</v>
      </c>
      <c r="AG27" s="7"/>
      <c r="AH27" s="7"/>
    </row>
    <row r="28" spans="2:34" ht="15.75" x14ac:dyDescent="0.2">
      <c r="B28" s="23"/>
      <c r="C28" s="20">
        <v>2</v>
      </c>
      <c r="D28" s="36" t="s">
        <v>16</v>
      </c>
      <c r="E28" s="7"/>
      <c r="F28" s="7"/>
      <c r="G28" s="7"/>
      <c r="H28" s="37" t="s">
        <v>16</v>
      </c>
      <c r="I28" s="38" t="s">
        <v>16</v>
      </c>
      <c r="J28" s="39" t="s">
        <v>16</v>
      </c>
      <c r="K28" s="40" t="s">
        <v>16</v>
      </c>
      <c r="L28" s="7"/>
      <c r="M28" s="7"/>
      <c r="N28" s="7"/>
      <c r="O28" s="41" t="s">
        <v>16</v>
      </c>
      <c r="P28" s="42" t="s">
        <v>16</v>
      </c>
      <c r="Q28" s="43" t="s">
        <v>16</v>
      </c>
      <c r="R28" s="45" t="s">
        <v>16</v>
      </c>
      <c r="S28" s="7"/>
      <c r="T28" s="7"/>
      <c r="U28" s="7"/>
      <c r="V28" s="46" t="s">
        <v>16</v>
      </c>
      <c r="W28" s="47" t="s">
        <v>16</v>
      </c>
      <c r="X28" s="48" t="s">
        <v>16</v>
      </c>
      <c r="Y28" s="49" t="s">
        <v>16</v>
      </c>
      <c r="Z28" s="7"/>
      <c r="AA28" s="7"/>
      <c r="AB28" s="7"/>
      <c r="AC28" s="49"/>
      <c r="AD28" s="50" t="s">
        <v>16</v>
      </c>
      <c r="AE28" s="51" t="s">
        <v>16</v>
      </c>
      <c r="AF28" s="52" t="s">
        <v>16</v>
      </c>
      <c r="AG28" s="7"/>
      <c r="AH28" s="7"/>
    </row>
    <row r="29" spans="2:34" ht="15.75" x14ac:dyDescent="0.2">
      <c r="B29" s="23"/>
      <c r="C29" s="20">
        <v>3</v>
      </c>
      <c r="D29" s="36" t="s">
        <v>16</v>
      </c>
      <c r="E29" s="7"/>
      <c r="F29" s="7"/>
      <c r="G29" s="7"/>
      <c r="H29" s="37" t="s">
        <v>16</v>
      </c>
      <c r="I29" s="38" t="s">
        <v>16</v>
      </c>
      <c r="J29" s="39" t="s">
        <v>16</v>
      </c>
      <c r="K29" s="40" t="s">
        <v>16</v>
      </c>
      <c r="L29" s="7"/>
      <c r="M29" s="7"/>
      <c r="N29" s="7"/>
      <c r="O29" s="41" t="s">
        <v>16</v>
      </c>
      <c r="P29" s="42" t="s">
        <v>16</v>
      </c>
      <c r="Q29" s="43" t="s">
        <v>16</v>
      </c>
      <c r="R29" s="45" t="s">
        <v>16</v>
      </c>
      <c r="S29" s="7"/>
      <c r="T29" s="7"/>
      <c r="U29" s="7"/>
      <c r="V29" s="46" t="s">
        <v>16</v>
      </c>
      <c r="W29" s="47" t="s">
        <v>16</v>
      </c>
      <c r="X29" s="48" t="s">
        <v>16</v>
      </c>
      <c r="Y29" s="49" t="s">
        <v>16</v>
      </c>
      <c r="Z29" s="7"/>
      <c r="AA29" s="7"/>
      <c r="AB29" s="7"/>
      <c r="AC29" s="49"/>
      <c r="AD29" s="50" t="s">
        <v>16</v>
      </c>
      <c r="AE29" s="51" t="s">
        <v>16</v>
      </c>
      <c r="AF29" s="52" t="s">
        <v>16</v>
      </c>
      <c r="AG29" s="7"/>
      <c r="AH29" s="7"/>
    </row>
    <row r="30" spans="2:34" ht="15.75" x14ac:dyDescent="0.2">
      <c r="B30" s="23"/>
      <c r="C30" s="20">
        <v>4</v>
      </c>
      <c r="D30" s="36" t="s">
        <v>16</v>
      </c>
      <c r="E30" s="7"/>
      <c r="F30" s="7"/>
      <c r="G30" s="7"/>
      <c r="H30" s="37" t="s">
        <v>16</v>
      </c>
      <c r="I30" s="38" t="s">
        <v>16</v>
      </c>
      <c r="J30" s="39" t="s">
        <v>16</v>
      </c>
      <c r="K30" s="40" t="s">
        <v>16</v>
      </c>
      <c r="L30" s="7"/>
      <c r="M30" s="9"/>
      <c r="N30" s="9"/>
      <c r="O30" s="41" t="s">
        <v>16</v>
      </c>
      <c r="P30" s="42" t="s">
        <v>16</v>
      </c>
      <c r="Q30" s="43" t="s">
        <v>16</v>
      </c>
      <c r="R30" s="45" t="s">
        <v>16</v>
      </c>
      <c r="S30" s="7"/>
      <c r="T30" s="9"/>
      <c r="U30" s="9"/>
      <c r="V30" s="46" t="s">
        <v>16</v>
      </c>
      <c r="W30" s="47" t="s">
        <v>16</v>
      </c>
      <c r="X30" s="48" t="s">
        <v>16</v>
      </c>
      <c r="Y30" s="49" t="s">
        <v>16</v>
      </c>
      <c r="Z30" s="7"/>
      <c r="AA30" s="7"/>
      <c r="AB30" s="7"/>
      <c r="AC30" s="49"/>
      <c r="AD30" s="50" t="s">
        <v>16</v>
      </c>
      <c r="AE30" s="51" t="s">
        <v>16</v>
      </c>
      <c r="AF30" s="52" t="s">
        <v>16</v>
      </c>
      <c r="AG30" s="7"/>
      <c r="AH30" s="7"/>
    </row>
    <row r="31" spans="2:34" ht="15.75" x14ac:dyDescent="0.2">
      <c r="B31" s="23"/>
      <c r="C31" s="20">
        <v>5</v>
      </c>
      <c r="D31" s="36" t="s">
        <v>16</v>
      </c>
      <c r="E31" s="7"/>
      <c r="F31" s="7"/>
      <c r="G31" s="7"/>
      <c r="H31" s="37" t="s">
        <v>16</v>
      </c>
      <c r="I31" s="38" t="s">
        <v>16</v>
      </c>
      <c r="J31" s="39" t="s">
        <v>16</v>
      </c>
      <c r="K31" s="40" t="s">
        <v>16</v>
      </c>
      <c r="L31" s="7"/>
      <c r="M31" s="11"/>
      <c r="N31" s="11"/>
      <c r="O31" s="41" t="s">
        <v>16</v>
      </c>
      <c r="P31" s="42" t="s">
        <v>16</v>
      </c>
      <c r="Q31" s="43" t="s">
        <v>16</v>
      </c>
      <c r="R31" s="45" t="s">
        <v>16</v>
      </c>
      <c r="S31" s="7"/>
      <c r="T31" s="11"/>
      <c r="U31" s="11"/>
      <c r="V31" s="46" t="s">
        <v>16</v>
      </c>
      <c r="W31" s="47" t="s">
        <v>16</v>
      </c>
      <c r="X31" s="48" t="s">
        <v>16</v>
      </c>
      <c r="Y31" s="49" t="s">
        <v>16</v>
      </c>
      <c r="Z31" s="7"/>
      <c r="AA31" s="7"/>
      <c r="AB31" s="7"/>
      <c r="AC31" s="49"/>
      <c r="AD31" s="50" t="s">
        <v>16</v>
      </c>
      <c r="AE31" s="51" t="s">
        <v>16</v>
      </c>
      <c r="AF31" s="52" t="s">
        <v>16</v>
      </c>
      <c r="AG31" s="7"/>
      <c r="AH31" s="7"/>
    </row>
    <row r="32" spans="2:34" ht="15.75" x14ac:dyDescent="0.2">
      <c r="B32" s="24" t="s">
        <v>10</v>
      </c>
      <c r="C32" s="19" t="s">
        <v>12</v>
      </c>
      <c r="D32" s="12">
        <v>1</v>
      </c>
      <c r="E32" s="13">
        <v>2</v>
      </c>
      <c r="F32" s="13">
        <v>3</v>
      </c>
      <c r="G32" s="13">
        <v>4</v>
      </c>
      <c r="H32" s="13">
        <v>5</v>
      </c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>
        <v>13</v>
      </c>
      <c r="Q32" s="13">
        <v>14</v>
      </c>
      <c r="R32" s="44">
        <v>15</v>
      </c>
      <c r="S32" s="13">
        <v>16</v>
      </c>
      <c r="T32" s="13">
        <v>17</v>
      </c>
      <c r="U32" s="13">
        <v>18</v>
      </c>
      <c r="V32" s="13">
        <v>19</v>
      </c>
      <c r="W32" s="13">
        <v>20</v>
      </c>
      <c r="X32" s="13">
        <v>21</v>
      </c>
      <c r="Y32" s="13">
        <v>22</v>
      </c>
      <c r="Z32" s="13">
        <v>23</v>
      </c>
      <c r="AA32" s="13">
        <v>24</v>
      </c>
      <c r="AB32" s="13">
        <v>25</v>
      </c>
      <c r="AC32" s="13">
        <v>26</v>
      </c>
      <c r="AD32" s="13">
        <v>27</v>
      </c>
      <c r="AE32" s="13">
        <v>28</v>
      </c>
      <c r="AF32" s="13">
        <v>29</v>
      </c>
      <c r="AG32" s="13">
        <v>30</v>
      </c>
      <c r="AH32" s="14"/>
    </row>
    <row r="33" spans="2:34" ht="15.75" x14ac:dyDescent="0.2">
      <c r="B33" s="24"/>
      <c r="C33" s="19">
        <v>1</v>
      </c>
      <c r="D33" s="7"/>
      <c r="E33" s="53" t="s">
        <v>16</v>
      </c>
      <c r="F33" s="54" t="s">
        <v>16</v>
      </c>
      <c r="G33" s="55" t="s">
        <v>16</v>
      </c>
      <c r="H33" s="56" t="s">
        <v>16</v>
      </c>
      <c r="I33" s="7"/>
      <c r="J33" s="7"/>
      <c r="K33" s="7"/>
      <c r="L33" s="57" t="s">
        <v>16</v>
      </c>
      <c r="M33" s="58" t="s">
        <v>16</v>
      </c>
      <c r="N33" s="59" t="s">
        <v>16</v>
      </c>
      <c r="O33" s="60" t="s">
        <v>16</v>
      </c>
      <c r="P33" s="7"/>
      <c r="Q33" s="7"/>
      <c r="R33" s="7"/>
      <c r="S33" s="22"/>
      <c r="T33" s="22"/>
      <c r="U33" s="22"/>
      <c r="V33" s="22"/>
      <c r="W33" s="7"/>
      <c r="X33" s="7"/>
      <c r="Y33" s="7"/>
      <c r="Z33" s="61" t="s">
        <v>16</v>
      </c>
      <c r="AA33" s="62" t="s">
        <v>16</v>
      </c>
      <c r="AB33" s="63" t="s">
        <v>16</v>
      </c>
      <c r="AC33" s="64" t="s">
        <v>16</v>
      </c>
      <c r="AD33" s="22"/>
      <c r="AE33" s="7"/>
      <c r="AF33" s="7"/>
      <c r="AG33" s="65" t="s">
        <v>16</v>
      </c>
      <c r="AH33" s="7"/>
    </row>
    <row r="34" spans="2:34" ht="15.75" x14ac:dyDescent="0.2">
      <c r="B34" s="24"/>
      <c r="C34" s="19">
        <v>2</v>
      </c>
      <c r="D34" s="7"/>
      <c r="E34" s="53" t="s">
        <v>16</v>
      </c>
      <c r="F34" s="54" t="s">
        <v>16</v>
      </c>
      <c r="G34" s="55" t="s">
        <v>16</v>
      </c>
      <c r="H34" s="56" t="s">
        <v>16</v>
      </c>
      <c r="I34" s="7"/>
      <c r="J34" s="7"/>
      <c r="K34" s="7"/>
      <c r="L34" s="57" t="s">
        <v>16</v>
      </c>
      <c r="M34" s="58" t="s">
        <v>16</v>
      </c>
      <c r="N34" s="59" t="s">
        <v>16</v>
      </c>
      <c r="O34" s="60" t="s">
        <v>16</v>
      </c>
      <c r="P34" s="7"/>
      <c r="Q34" s="7"/>
      <c r="R34" s="7"/>
      <c r="S34" s="22"/>
      <c r="T34" s="22"/>
      <c r="U34" s="22"/>
      <c r="V34" s="22"/>
      <c r="W34" s="7"/>
      <c r="X34" s="7"/>
      <c r="Y34" s="7"/>
      <c r="Z34" s="61" t="s">
        <v>16</v>
      </c>
      <c r="AA34" s="62" t="s">
        <v>16</v>
      </c>
      <c r="AB34" s="63" t="s">
        <v>16</v>
      </c>
      <c r="AC34" s="64" t="s">
        <v>16</v>
      </c>
      <c r="AD34" s="22"/>
      <c r="AE34" s="7"/>
      <c r="AF34" s="7"/>
      <c r="AG34" s="65" t="s">
        <v>16</v>
      </c>
      <c r="AH34" s="7"/>
    </row>
    <row r="35" spans="2:34" ht="15.75" x14ac:dyDescent="0.2">
      <c r="B35" s="24"/>
      <c r="C35" s="19">
        <v>3</v>
      </c>
      <c r="D35" s="7"/>
      <c r="E35" s="53" t="s">
        <v>16</v>
      </c>
      <c r="F35" s="54" t="s">
        <v>16</v>
      </c>
      <c r="G35" s="55" t="s">
        <v>16</v>
      </c>
      <c r="H35" s="56" t="s">
        <v>16</v>
      </c>
      <c r="I35" s="7"/>
      <c r="J35" s="7"/>
      <c r="K35" s="7"/>
      <c r="L35" s="57" t="s">
        <v>16</v>
      </c>
      <c r="M35" s="58" t="s">
        <v>16</v>
      </c>
      <c r="N35" s="59" t="s">
        <v>16</v>
      </c>
      <c r="O35" s="60" t="s">
        <v>16</v>
      </c>
      <c r="P35" s="7"/>
      <c r="Q35" s="7"/>
      <c r="R35" s="7"/>
      <c r="S35" s="22"/>
      <c r="T35" s="22"/>
      <c r="U35" s="22"/>
      <c r="V35" s="22"/>
      <c r="W35" s="7"/>
      <c r="X35" s="7"/>
      <c r="Y35" s="7"/>
      <c r="Z35" s="61" t="s">
        <v>16</v>
      </c>
      <c r="AA35" s="62" t="s">
        <v>16</v>
      </c>
      <c r="AB35" s="63" t="s">
        <v>16</v>
      </c>
      <c r="AC35" s="64" t="s">
        <v>16</v>
      </c>
      <c r="AD35" s="22"/>
      <c r="AE35" s="7"/>
      <c r="AF35" s="7"/>
      <c r="AG35" s="65" t="s">
        <v>16</v>
      </c>
      <c r="AH35" s="7"/>
    </row>
    <row r="36" spans="2:34" ht="15.75" x14ac:dyDescent="0.2">
      <c r="B36" s="24"/>
      <c r="C36" s="19">
        <v>4</v>
      </c>
      <c r="D36" s="7"/>
      <c r="E36" s="53" t="s">
        <v>16</v>
      </c>
      <c r="F36" s="54" t="s">
        <v>16</v>
      </c>
      <c r="G36" s="55" t="s">
        <v>16</v>
      </c>
      <c r="H36" s="56" t="s">
        <v>16</v>
      </c>
      <c r="I36" s="7"/>
      <c r="J36" s="7"/>
      <c r="K36" s="7"/>
      <c r="L36" s="57" t="s">
        <v>16</v>
      </c>
      <c r="M36" s="58" t="s">
        <v>16</v>
      </c>
      <c r="N36" s="59" t="s">
        <v>16</v>
      </c>
      <c r="O36" s="60" t="s">
        <v>16</v>
      </c>
      <c r="P36" s="7"/>
      <c r="Q36" s="7"/>
      <c r="R36" s="7"/>
      <c r="S36" s="22"/>
      <c r="T36" s="22"/>
      <c r="U36" s="22"/>
      <c r="V36" s="22"/>
      <c r="W36" s="7"/>
      <c r="X36" s="7"/>
      <c r="Y36" s="7"/>
      <c r="Z36" s="61" t="s">
        <v>16</v>
      </c>
      <c r="AA36" s="62" t="s">
        <v>16</v>
      </c>
      <c r="AB36" s="63" t="s">
        <v>16</v>
      </c>
      <c r="AC36" s="64" t="s">
        <v>16</v>
      </c>
      <c r="AD36" s="22"/>
      <c r="AE36" s="9"/>
      <c r="AF36" s="9"/>
      <c r="AG36" s="65" t="s">
        <v>16</v>
      </c>
      <c r="AH36" s="9"/>
    </row>
    <row r="37" spans="2:34" ht="15.75" x14ac:dyDescent="0.2">
      <c r="B37" s="24"/>
      <c r="C37" s="19">
        <v>5</v>
      </c>
      <c r="D37" s="7"/>
      <c r="E37" s="53" t="s">
        <v>16</v>
      </c>
      <c r="F37" s="54" t="s">
        <v>16</v>
      </c>
      <c r="G37" s="55" t="s">
        <v>16</v>
      </c>
      <c r="H37" s="56" t="s">
        <v>16</v>
      </c>
      <c r="I37" s="7"/>
      <c r="J37" s="7"/>
      <c r="K37" s="7"/>
      <c r="L37" s="57" t="s">
        <v>16</v>
      </c>
      <c r="M37" s="58" t="s">
        <v>16</v>
      </c>
      <c r="N37" s="59" t="s">
        <v>16</v>
      </c>
      <c r="O37" s="60" t="s">
        <v>16</v>
      </c>
      <c r="P37" s="7"/>
      <c r="Q37" s="7"/>
      <c r="R37" s="7"/>
      <c r="S37" s="22"/>
      <c r="T37" s="22"/>
      <c r="U37" s="22"/>
      <c r="V37" s="22"/>
      <c r="W37" s="7"/>
      <c r="X37" s="7"/>
      <c r="Y37" s="7"/>
      <c r="Z37" s="61" t="s">
        <v>16</v>
      </c>
      <c r="AA37" s="62" t="s">
        <v>16</v>
      </c>
      <c r="AB37" s="63" t="s">
        <v>16</v>
      </c>
      <c r="AC37" s="64" t="s">
        <v>16</v>
      </c>
      <c r="AD37" s="22"/>
      <c r="AE37" s="11"/>
      <c r="AF37" s="11"/>
      <c r="AG37" s="65" t="s">
        <v>16</v>
      </c>
      <c r="AH37" s="9"/>
    </row>
    <row r="38" spans="2:34" ht="15.75" x14ac:dyDescent="0.2">
      <c r="B38" s="23" t="s">
        <v>11</v>
      </c>
      <c r="C38" s="20" t="s">
        <v>12</v>
      </c>
      <c r="D38" s="3">
        <v>1</v>
      </c>
      <c r="E38" s="4">
        <v>2</v>
      </c>
      <c r="F38" s="4">
        <v>3</v>
      </c>
      <c r="G38" s="4">
        <v>4</v>
      </c>
      <c r="H38" s="4">
        <v>5</v>
      </c>
      <c r="I38" s="4">
        <v>6</v>
      </c>
      <c r="J38" s="4">
        <v>7</v>
      </c>
      <c r="K38" s="4">
        <v>8</v>
      </c>
      <c r="L38" s="4">
        <v>9</v>
      </c>
      <c r="M38" s="4">
        <v>10</v>
      </c>
      <c r="N38" s="4">
        <v>11</v>
      </c>
      <c r="O38" s="4">
        <v>12</v>
      </c>
      <c r="P38" s="4">
        <v>13</v>
      </c>
      <c r="Q38" s="4">
        <v>14</v>
      </c>
      <c r="R38" s="4">
        <v>15</v>
      </c>
      <c r="S38" s="4">
        <v>16</v>
      </c>
      <c r="T38" s="4">
        <v>17</v>
      </c>
      <c r="U38" s="4">
        <v>18</v>
      </c>
      <c r="V38" s="4">
        <v>19</v>
      </c>
      <c r="W38" s="4">
        <v>20</v>
      </c>
      <c r="X38" s="4">
        <v>21</v>
      </c>
      <c r="Y38" s="4">
        <v>22</v>
      </c>
      <c r="Z38" s="4">
        <v>23</v>
      </c>
      <c r="AA38" s="4">
        <v>24</v>
      </c>
      <c r="AB38" s="4">
        <v>25</v>
      </c>
      <c r="AC38" s="4">
        <v>26</v>
      </c>
      <c r="AD38" s="4">
        <v>27</v>
      </c>
      <c r="AE38" s="4">
        <v>28</v>
      </c>
      <c r="AF38" s="4">
        <v>29</v>
      </c>
      <c r="AG38" s="4">
        <v>30</v>
      </c>
      <c r="AH38" s="5">
        <v>31</v>
      </c>
    </row>
    <row r="39" spans="2:34" ht="15.75" x14ac:dyDescent="0.2">
      <c r="B39" s="23"/>
      <c r="C39" s="20">
        <v>1</v>
      </c>
      <c r="D39" s="66" t="s">
        <v>16</v>
      </c>
      <c r="E39" s="67" t="s">
        <v>16</v>
      </c>
      <c r="F39" s="68" t="s">
        <v>16</v>
      </c>
      <c r="G39" s="7"/>
      <c r="H39" s="7"/>
      <c r="I39" s="7"/>
      <c r="J39" s="69" t="s">
        <v>16</v>
      </c>
      <c r="K39" s="70" t="s">
        <v>16</v>
      </c>
      <c r="L39" s="71" t="s">
        <v>16</v>
      </c>
      <c r="M39" s="72" t="s">
        <v>16</v>
      </c>
      <c r="N39" s="7"/>
      <c r="O39" s="7"/>
      <c r="P39" s="7"/>
      <c r="Q39" s="73" t="s">
        <v>16</v>
      </c>
      <c r="R39" s="74" t="s">
        <v>16</v>
      </c>
      <c r="S39" s="75" t="s">
        <v>16</v>
      </c>
      <c r="T39" s="76" t="s">
        <v>16</v>
      </c>
      <c r="U39" s="7"/>
      <c r="V39" s="7"/>
      <c r="W39" s="7"/>
      <c r="X39" s="77" t="s">
        <v>16</v>
      </c>
      <c r="Y39" s="78" t="s">
        <v>16</v>
      </c>
      <c r="Z39" s="79" t="s">
        <v>16</v>
      </c>
      <c r="AA39" s="80" t="s">
        <v>16</v>
      </c>
      <c r="AB39" s="7"/>
      <c r="AC39" s="7"/>
      <c r="AD39" s="7"/>
      <c r="AE39" s="81" t="s">
        <v>16</v>
      </c>
      <c r="AF39" s="82" t="s">
        <v>16</v>
      </c>
      <c r="AG39" s="83" t="s">
        <v>16</v>
      </c>
      <c r="AH39" s="84" t="s">
        <v>16</v>
      </c>
    </row>
    <row r="40" spans="2:34" ht="15.75" x14ac:dyDescent="0.2">
      <c r="B40" s="23"/>
      <c r="C40" s="20">
        <v>2</v>
      </c>
      <c r="D40" s="66" t="s">
        <v>16</v>
      </c>
      <c r="E40" s="67" t="s">
        <v>16</v>
      </c>
      <c r="F40" s="68" t="s">
        <v>16</v>
      </c>
      <c r="G40" s="7"/>
      <c r="H40" s="7"/>
      <c r="I40" s="7"/>
      <c r="J40" s="69" t="s">
        <v>16</v>
      </c>
      <c r="K40" s="70" t="s">
        <v>16</v>
      </c>
      <c r="L40" s="71" t="s">
        <v>16</v>
      </c>
      <c r="M40" s="72" t="s">
        <v>16</v>
      </c>
      <c r="N40" s="7"/>
      <c r="O40" s="7"/>
      <c r="P40" s="7"/>
      <c r="Q40" s="73" t="s">
        <v>16</v>
      </c>
      <c r="R40" s="74" t="s">
        <v>16</v>
      </c>
      <c r="S40" s="75" t="s">
        <v>16</v>
      </c>
      <c r="T40" s="76" t="s">
        <v>16</v>
      </c>
      <c r="U40" s="7"/>
      <c r="V40" s="7"/>
      <c r="W40" s="7"/>
      <c r="X40" s="77" t="s">
        <v>16</v>
      </c>
      <c r="Y40" s="78" t="s">
        <v>16</v>
      </c>
      <c r="Z40" s="79" t="s">
        <v>16</v>
      </c>
      <c r="AA40" s="80" t="s">
        <v>16</v>
      </c>
      <c r="AB40" s="7"/>
      <c r="AC40" s="7"/>
      <c r="AD40" s="7"/>
      <c r="AE40" s="81" t="s">
        <v>16</v>
      </c>
      <c r="AF40" s="82" t="s">
        <v>16</v>
      </c>
      <c r="AG40" s="83" t="s">
        <v>16</v>
      </c>
      <c r="AH40" s="84" t="s">
        <v>16</v>
      </c>
    </row>
    <row r="41" spans="2:34" ht="15.75" x14ac:dyDescent="0.2">
      <c r="B41" s="23"/>
      <c r="C41" s="20">
        <v>3</v>
      </c>
      <c r="D41" s="66" t="s">
        <v>16</v>
      </c>
      <c r="E41" s="67" t="s">
        <v>16</v>
      </c>
      <c r="F41" s="68" t="s">
        <v>16</v>
      </c>
      <c r="G41" s="7"/>
      <c r="H41" s="7"/>
      <c r="I41" s="7"/>
      <c r="J41" s="69" t="s">
        <v>16</v>
      </c>
      <c r="K41" s="70" t="s">
        <v>16</v>
      </c>
      <c r="L41" s="71" t="s">
        <v>16</v>
      </c>
      <c r="M41" s="72" t="s">
        <v>16</v>
      </c>
      <c r="N41" s="7"/>
      <c r="O41" s="7"/>
      <c r="P41" s="7"/>
      <c r="Q41" s="73" t="s">
        <v>16</v>
      </c>
      <c r="R41" s="74" t="s">
        <v>16</v>
      </c>
      <c r="S41" s="75" t="s">
        <v>16</v>
      </c>
      <c r="T41" s="76" t="s">
        <v>16</v>
      </c>
      <c r="U41" s="7"/>
      <c r="V41" s="7"/>
      <c r="W41" s="7"/>
      <c r="X41" s="77" t="s">
        <v>16</v>
      </c>
      <c r="Y41" s="78" t="s">
        <v>16</v>
      </c>
      <c r="Z41" s="79" t="s">
        <v>16</v>
      </c>
      <c r="AA41" s="80" t="s">
        <v>16</v>
      </c>
      <c r="AB41" s="7"/>
      <c r="AC41" s="7"/>
      <c r="AD41" s="7"/>
      <c r="AE41" s="81" t="s">
        <v>16</v>
      </c>
      <c r="AF41" s="82" t="s">
        <v>16</v>
      </c>
      <c r="AG41" s="83" t="s">
        <v>16</v>
      </c>
      <c r="AH41" s="84" t="s">
        <v>16</v>
      </c>
    </row>
    <row r="42" spans="2:34" ht="15.75" x14ac:dyDescent="0.2">
      <c r="B42" s="23"/>
      <c r="C42" s="20">
        <v>4</v>
      </c>
      <c r="D42" s="66" t="s">
        <v>16</v>
      </c>
      <c r="E42" s="67" t="s">
        <v>16</v>
      </c>
      <c r="F42" s="68" t="s">
        <v>16</v>
      </c>
      <c r="G42" s="7"/>
      <c r="H42" s="9"/>
      <c r="I42" s="9"/>
      <c r="J42" s="69" t="s">
        <v>16</v>
      </c>
      <c r="K42" s="70" t="s">
        <v>16</v>
      </c>
      <c r="L42" s="71" t="s">
        <v>16</v>
      </c>
      <c r="M42" s="72" t="s">
        <v>16</v>
      </c>
      <c r="N42" s="9"/>
      <c r="O42" s="7"/>
      <c r="P42" s="7"/>
      <c r="Q42" s="73" t="s">
        <v>16</v>
      </c>
      <c r="R42" s="74" t="s">
        <v>16</v>
      </c>
      <c r="S42" s="75" t="s">
        <v>16</v>
      </c>
      <c r="T42" s="76" t="s">
        <v>16</v>
      </c>
      <c r="U42" s="9"/>
      <c r="V42" s="9"/>
      <c r="W42" s="9"/>
      <c r="X42" s="77" t="s">
        <v>16</v>
      </c>
      <c r="Y42" s="78" t="s">
        <v>16</v>
      </c>
      <c r="Z42" s="79" t="s">
        <v>16</v>
      </c>
      <c r="AA42" s="80" t="s">
        <v>16</v>
      </c>
      <c r="AB42" s="9"/>
      <c r="AC42" s="9"/>
      <c r="AD42" s="9"/>
      <c r="AE42" s="81" t="s">
        <v>16</v>
      </c>
      <c r="AF42" s="82" t="s">
        <v>16</v>
      </c>
      <c r="AG42" s="83" t="s">
        <v>16</v>
      </c>
      <c r="AH42" s="84" t="s">
        <v>16</v>
      </c>
    </row>
    <row r="43" spans="2:34" ht="15.75" x14ac:dyDescent="0.2">
      <c r="B43" s="23"/>
      <c r="C43" s="20">
        <v>5</v>
      </c>
      <c r="D43" s="66" t="s">
        <v>16</v>
      </c>
      <c r="E43" s="67" t="s">
        <v>16</v>
      </c>
      <c r="F43" s="68" t="s">
        <v>16</v>
      </c>
      <c r="G43" s="7"/>
      <c r="H43" s="11"/>
      <c r="I43" s="11"/>
      <c r="J43" s="69" t="s">
        <v>16</v>
      </c>
      <c r="K43" s="70" t="s">
        <v>16</v>
      </c>
      <c r="L43" s="71" t="s">
        <v>16</v>
      </c>
      <c r="M43" s="72" t="s">
        <v>16</v>
      </c>
      <c r="N43" s="11"/>
      <c r="O43" s="7"/>
      <c r="P43" s="7"/>
      <c r="Q43" s="73" t="s">
        <v>16</v>
      </c>
      <c r="R43" s="74" t="s">
        <v>16</v>
      </c>
      <c r="S43" s="75" t="s">
        <v>16</v>
      </c>
      <c r="T43" s="76" t="s">
        <v>16</v>
      </c>
      <c r="U43" s="11"/>
      <c r="V43" s="11"/>
      <c r="W43" s="11"/>
      <c r="X43" s="77" t="s">
        <v>16</v>
      </c>
      <c r="Y43" s="78" t="s">
        <v>16</v>
      </c>
      <c r="Z43" s="79" t="s">
        <v>16</v>
      </c>
      <c r="AA43" s="80" t="s">
        <v>16</v>
      </c>
      <c r="AB43" s="11"/>
      <c r="AC43" s="11"/>
      <c r="AD43" s="11"/>
      <c r="AE43" s="81" t="s">
        <v>16</v>
      </c>
      <c r="AF43" s="82" t="s">
        <v>16</v>
      </c>
      <c r="AG43" s="83" t="s">
        <v>16</v>
      </c>
      <c r="AH43" s="84" t="s">
        <v>16</v>
      </c>
    </row>
    <row r="44" spans="2:34" ht="15.75" x14ac:dyDescent="0.2">
      <c r="B44" s="24" t="s">
        <v>0</v>
      </c>
      <c r="C44" s="19" t="s">
        <v>12</v>
      </c>
      <c r="D44" s="12">
        <v>1</v>
      </c>
      <c r="E44" s="13">
        <v>2</v>
      </c>
      <c r="F44" s="13">
        <v>3</v>
      </c>
      <c r="G44" s="13">
        <v>4</v>
      </c>
      <c r="H44" s="13">
        <v>5</v>
      </c>
      <c r="I44" s="13">
        <v>6</v>
      </c>
      <c r="J44" s="13">
        <v>7</v>
      </c>
      <c r="K44" s="13">
        <v>8</v>
      </c>
      <c r="L44" s="13">
        <v>9</v>
      </c>
      <c r="M44" s="13">
        <v>10</v>
      </c>
      <c r="N44" s="13">
        <v>11</v>
      </c>
      <c r="O44" s="13">
        <v>12</v>
      </c>
      <c r="P44" s="13">
        <v>13</v>
      </c>
      <c r="Q44" s="13">
        <v>14</v>
      </c>
      <c r="R44" s="13">
        <v>15</v>
      </c>
      <c r="S44" s="13">
        <v>16</v>
      </c>
      <c r="T44" s="13">
        <v>17</v>
      </c>
      <c r="U44" s="13">
        <v>18</v>
      </c>
      <c r="V44" s="13">
        <v>19</v>
      </c>
      <c r="W44" s="13">
        <v>20</v>
      </c>
      <c r="X44" s="13">
        <v>21</v>
      </c>
      <c r="Y44" s="13">
        <v>22</v>
      </c>
      <c r="Z44" s="13">
        <v>23</v>
      </c>
      <c r="AA44" s="13">
        <v>24</v>
      </c>
      <c r="AB44" s="13">
        <v>25</v>
      </c>
      <c r="AC44" s="13">
        <v>26</v>
      </c>
      <c r="AD44" s="13">
        <v>27</v>
      </c>
      <c r="AE44" s="13">
        <v>28</v>
      </c>
      <c r="AF44" s="13">
        <v>29</v>
      </c>
      <c r="AG44" s="13">
        <v>30</v>
      </c>
      <c r="AH44" s="14">
        <v>31</v>
      </c>
    </row>
    <row r="45" spans="2:34" ht="15.75" x14ac:dyDescent="0.2">
      <c r="B45" s="24"/>
      <c r="C45" s="19">
        <v>1</v>
      </c>
      <c r="D45" s="6"/>
      <c r="E45" s="7"/>
      <c r="F45" s="7"/>
      <c r="G45" s="85" t="s">
        <v>16</v>
      </c>
      <c r="H45" s="86" t="s">
        <v>16</v>
      </c>
      <c r="I45" s="87" t="s">
        <v>16</v>
      </c>
      <c r="J45" s="88" t="s">
        <v>16</v>
      </c>
      <c r="K45" s="7"/>
      <c r="L45" s="7"/>
      <c r="M45" s="7"/>
      <c r="N45" s="89" t="s">
        <v>16</v>
      </c>
      <c r="O45" s="90" t="s">
        <v>16</v>
      </c>
      <c r="P45" s="91" t="s">
        <v>16</v>
      </c>
      <c r="Q45" s="99" t="s">
        <v>16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2:34" ht="15.75" x14ac:dyDescent="0.2">
      <c r="B46" s="24"/>
      <c r="C46" s="19">
        <v>2</v>
      </c>
      <c r="D46" s="6"/>
      <c r="E46" s="7"/>
      <c r="F46" s="7"/>
      <c r="G46" s="85" t="s">
        <v>16</v>
      </c>
      <c r="H46" s="86" t="s">
        <v>16</v>
      </c>
      <c r="I46" s="87" t="s">
        <v>16</v>
      </c>
      <c r="J46" s="88" t="s">
        <v>16</v>
      </c>
      <c r="K46" s="7"/>
      <c r="L46" s="7"/>
      <c r="M46" s="7"/>
      <c r="N46" s="89" t="s">
        <v>16</v>
      </c>
      <c r="O46" s="90" t="s">
        <v>16</v>
      </c>
      <c r="P46" s="91" t="s">
        <v>16</v>
      </c>
      <c r="Q46" s="99" t="s">
        <v>16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2:34" ht="15.75" x14ac:dyDescent="0.2">
      <c r="B47" s="24"/>
      <c r="C47" s="19">
        <v>3</v>
      </c>
      <c r="D47" s="6"/>
      <c r="E47" s="7"/>
      <c r="F47" s="7"/>
      <c r="G47" s="85" t="s">
        <v>16</v>
      </c>
      <c r="H47" s="86" t="s">
        <v>16</v>
      </c>
      <c r="I47" s="87" t="s">
        <v>16</v>
      </c>
      <c r="J47" s="88" t="s">
        <v>16</v>
      </c>
      <c r="K47" s="7"/>
      <c r="L47" s="7"/>
      <c r="M47" s="7"/>
      <c r="N47" s="89" t="s">
        <v>16</v>
      </c>
      <c r="O47" s="90" t="s">
        <v>16</v>
      </c>
      <c r="P47" s="91" t="s">
        <v>16</v>
      </c>
      <c r="Q47" s="99" t="s">
        <v>16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2:34" ht="15.75" x14ac:dyDescent="0.2">
      <c r="B48" s="24"/>
      <c r="C48" s="19">
        <v>4</v>
      </c>
      <c r="D48" s="8"/>
      <c r="E48" s="9"/>
      <c r="F48" s="9"/>
      <c r="G48" s="85" t="s">
        <v>16</v>
      </c>
      <c r="H48" s="86" t="s">
        <v>16</v>
      </c>
      <c r="I48" s="87" t="s">
        <v>16</v>
      </c>
      <c r="J48" s="88" t="s">
        <v>16</v>
      </c>
      <c r="K48" s="9"/>
      <c r="L48" s="9"/>
      <c r="M48" s="9"/>
      <c r="N48" s="89" t="s">
        <v>16</v>
      </c>
      <c r="O48" s="90" t="s">
        <v>16</v>
      </c>
      <c r="P48" s="91" t="s">
        <v>16</v>
      </c>
      <c r="Q48" s="99" t="s">
        <v>16</v>
      </c>
      <c r="R48" s="9"/>
      <c r="S48" s="9"/>
      <c r="T48" s="9"/>
      <c r="U48" s="9"/>
      <c r="V48" s="9"/>
      <c r="W48" s="9"/>
      <c r="X48" s="9"/>
      <c r="Y48" s="7"/>
      <c r="Z48" s="7"/>
      <c r="AA48" s="7"/>
      <c r="AB48" s="9"/>
      <c r="AC48" s="9"/>
      <c r="AD48" s="9"/>
      <c r="AE48" s="9"/>
      <c r="AF48" s="9"/>
      <c r="AG48" s="9"/>
      <c r="AH48" s="9"/>
    </row>
    <row r="49" spans="2:34" ht="15.75" x14ac:dyDescent="0.2">
      <c r="B49" s="24"/>
      <c r="C49" s="19">
        <v>5</v>
      </c>
      <c r="D49" s="10"/>
      <c r="E49" s="11"/>
      <c r="F49" s="11"/>
      <c r="G49" s="85" t="s">
        <v>16</v>
      </c>
      <c r="H49" s="86" t="s">
        <v>16</v>
      </c>
      <c r="I49" s="87" t="s">
        <v>16</v>
      </c>
      <c r="J49" s="88" t="s">
        <v>16</v>
      </c>
      <c r="K49" s="11"/>
      <c r="L49" s="11"/>
      <c r="M49" s="11"/>
      <c r="N49" s="89" t="s">
        <v>16</v>
      </c>
      <c r="O49" s="90" t="s">
        <v>16</v>
      </c>
      <c r="P49" s="91" t="s">
        <v>16</v>
      </c>
      <c r="Q49" s="99" t="s">
        <v>16</v>
      </c>
      <c r="R49" s="9"/>
      <c r="S49" s="11"/>
      <c r="T49" s="11"/>
      <c r="U49" s="9"/>
      <c r="V49" s="9"/>
      <c r="W49" s="9"/>
      <c r="X49" s="9"/>
      <c r="Y49" s="7"/>
      <c r="Z49" s="7"/>
      <c r="AA49" s="7"/>
      <c r="AB49" s="11"/>
      <c r="AC49" s="11"/>
      <c r="AD49" s="11"/>
      <c r="AE49" s="11"/>
      <c r="AF49" s="11"/>
      <c r="AG49" s="11"/>
      <c r="AH49" s="9"/>
    </row>
    <row r="50" spans="2:34" ht="15.75" x14ac:dyDescent="0.2">
      <c r="B50" s="23" t="s">
        <v>1</v>
      </c>
      <c r="C50" s="20" t="s">
        <v>12</v>
      </c>
      <c r="D50" s="3">
        <v>1</v>
      </c>
      <c r="E50" s="4">
        <v>2</v>
      </c>
      <c r="F50" s="4">
        <v>3</v>
      </c>
      <c r="G50" s="4">
        <v>4</v>
      </c>
      <c r="H50" s="4">
        <v>5</v>
      </c>
      <c r="I50" s="4">
        <v>6</v>
      </c>
      <c r="J50" s="4">
        <v>7</v>
      </c>
      <c r="K50" s="4">
        <v>8</v>
      </c>
      <c r="L50" s="4">
        <v>9</v>
      </c>
      <c r="M50" s="4">
        <v>10</v>
      </c>
      <c r="N50" s="4">
        <v>11</v>
      </c>
      <c r="O50" s="4">
        <v>12</v>
      </c>
      <c r="P50" s="4">
        <v>13</v>
      </c>
      <c r="Q50" s="4">
        <v>14</v>
      </c>
      <c r="R50" s="4">
        <v>15</v>
      </c>
      <c r="S50" s="4">
        <v>16</v>
      </c>
      <c r="T50" s="4">
        <v>17</v>
      </c>
      <c r="U50" s="4">
        <v>18</v>
      </c>
      <c r="V50" s="4">
        <v>19</v>
      </c>
      <c r="W50" s="4">
        <v>20</v>
      </c>
      <c r="X50" s="4">
        <v>21</v>
      </c>
      <c r="Y50" s="4">
        <v>22</v>
      </c>
      <c r="Z50" s="4">
        <v>23</v>
      </c>
      <c r="AA50" s="4">
        <v>24</v>
      </c>
      <c r="AB50" s="4">
        <v>25</v>
      </c>
      <c r="AC50" s="4">
        <v>26</v>
      </c>
      <c r="AD50" s="4">
        <v>27</v>
      </c>
      <c r="AE50" s="4">
        <v>28</v>
      </c>
      <c r="AF50" s="4">
        <v>29</v>
      </c>
      <c r="AG50" s="4">
        <v>30</v>
      </c>
      <c r="AH50" s="5"/>
    </row>
    <row r="51" spans="2:34" ht="15.75" x14ac:dyDescent="0.2">
      <c r="B51" s="23"/>
      <c r="C51" s="20">
        <v>1</v>
      </c>
      <c r="D51" s="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2:34" ht="15.75" x14ac:dyDescent="0.2">
      <c r="B52" s="23"/>
      <c r="C52" s="20">
        <v>2</v>
      </c>
      <c r="D52" s="6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2:34" ht="15.75" x14ac:dyDescent="0.2">
      <c r="B53" s="23"/>
      <c r="C53" s="20">
        <v>3</v>
      </c>
      <c r="D53" s="6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2:34" ht="15.75" x14ac:dyDescent="0.2">
      <c r="B54" s="23"/>
      <c r="C54" s="20">
        <v>4</v>
      </c>
      <c r="D54" s="8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7"/>
      <c r="R54" s="7"/>
      <c r="S54" s="9"/>
      <c r="T54" s="9"/>
      <c r="U54" s="9"/>
      <c r="V54" s="9"/>
      <c r="W54" s="9"/>
      <c r="X54" s="7"/>
      <c r="Y54" s="7"/>
      <c r="Z54" s="9"/>
      <c r="AA54" s="9"/>
      <c r="AB54" s="9"/>
      <c r="AC54" s="9"/>
      <c r="AD54" s="7"/>
      <c r="AE54" s="7"/>
      <c r="AF54" s="7"/>
      <c r="AG54" s="9"/>
      <c r="AH54" s="9"/>
    </row>
    <row r="55" spans="2:34" ht="15.75" x14ac:dyDescent="0.2">
      <c r="B55" s="23"/>
      <c r="C55" s="20">
        <v>5</v>
      </c>
      <c r="D55" s="10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7"/>
      <c r="R55" s="7"/>
      <c r="S55" s="11"/>
      <c r="T55" s="11"/>
      <c r="U55" s="11"/>
      <c r="V55" s="11"/>
      <c r="W55" s="11"/>
      <c r="X55" s="7"/>
      <c r="Y55" s="7"/>
      <c r="Z55" s="11"/>
      <c r="AA55" s="11"/>
      <c r="AB55" s="11"/>
      <c r="AC55" s="11"/>
      <c r="AD55" s="7"/>
      <c r="AE55" s="7"/>
      <c r="AF55" s="7"/>
      <c r="AG55" s="11"/>
      <c r="AH55" s="9"/>
    </row>
    <row r="56" spans="2:34" ht="15.75" x14ac:dyDescent="0.2">
      <c r="B56" s="24" t="s">
        <v>2</v>
      </c>
      <c r="C56" s="19" t="s">
        <v>12</v>
      </c>
      <c r="D56" s="12">
        <v>1</v>
      </c>
      <c r="E56" s="13">
        <v>2</v>
      </c>
      <c r="F56" s="13">
        <v>3</v>
      </c>
      <c r="G56" s="13">
        <v>4</v>
      </c>
      <c r="H56" s="13">
        <v>5</v>
      </c>
      <c r="I56" s="13">
        <v>6</v>
      </c>
      <c r="J56" s="13">
        <v>7</v>
      </c>
      <c r="K56" s="13">
        <v>8</v>
      </c>
      <c r="L56" s="13">
        <v>9</v>
      </c>
      <c r="M56" s="13">
        <v>10</v>
      </c>
      <c r="N56" s="13">
        <v>11</v>
      </c>
      <c r="O56" s="13">
        <v>12</v>
      </c>
      <c r="P56" s="13">
        <v>13</v>
      </c>
      <c r="Q56" s="13">
        <v>14</v>
      </c>
      <c r="R56" s="13">
        <v>15</v>
      </c>
      <c r="S56" s="13">
        <v>16</v>
      </c>
      <c r="T56" s="13">
        <v>17</v>
      </c>
      <c r="U56" s="13">
        <v>18</v>
      </c>
      <c r="V56" s="13">
        <v>19</v>
      </c>
      <c r="W56" s="13">
        <v>20</v>
      </c>
      <c r="X56" s="13">
        <v>21</v>
      </c>
      <c r="Y56" s="13">
        <v>22</v>
      </c>
      <c r="Z56" s="13">
        <v>23</v>
      </c>
      <c r="AA56" s="13">
        <v>24</v>
      </c>
      <c r="AB56" s="13">
        <v>25</v>
      </c>
      <c r="AC56" s="13">
        <v>26</v>
      </c>
      <c r="AD56" s="13">
        <v>27</v>
      </c>
      <c r="AE56" s="13">
        <v>28</v>
      </c>
      <c r="AF56" s="13">
        <v>29</v>
      </c>
      <c r="AG56" s="13">
        <v>30</v>
      </c>
      <c r="AH56" s="14">
        <v>31</v>
      </c>
    </row>
    <row r="57" spans="2:34" ht="15.75" x14ac:dyDescent="0.2">
      <c r="B57" s="24"/>
      <c r="C57" s="19">
        <v>1</v>
      </c>
      <c r="D57" s="6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2:34" ht="15.75" x14ac:dyDescent="0.2">
      <c r="B58" s="24"/>
      <c r="C58" s="19">
        <v>2</v>
      </c>
      <c r="D58" s="6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2:34" ht="15.75" x14ac:dyDescent="0.2">
      <c r="B59" s="24"/>
      <c r="C59" s="19">
        <v>3</v>
      </c>
      <c r="D59" s="6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2:34" ht="15.75" x14ac:dyDescent="0.2">
      <c r="B60" s="24"/>
      <c r="C60" s="19">
        <v>4</v>
      </c>
      <c r="D60" s="8"/>
      <c r="E60" s="9"/>
      <c r="F60" s="9"/>
      <c r="G60" s="7"/>
      <c r="H60" s="7"/>
      <c r="I60" s="7"/>
      <c r="J60" s="9"/>
      <c r="K60" s="9"/>
      <c r="L60" s="9"/>
      <c r="M60" s="9"/>
      <c r="N60" s="7"/>
      <c r="O60" s="7"/>
      <c r="P60" s="7"/>
      <c r="Q60" s="9"/>
      <c r="R60" s="9"/>
      <c r="S60" s="9"/>
      <c r="T60" s="9"/>
      <c r="U60" s="7"/>
      <c r="V60" s="7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2:34" ht="15.75" x14ac:dyDescent="0.2">
      <c r="B61" s="24"/>
      <c r="C61" s="19">
        <v>5</v>
      </c>
      <c r="D61" s="8"/>
      <c r="E61" s="9"/>
      <c r="F61" s="9"/>
      <c r="G61" s="7"/>
      <c r="H61" s="7"/>
      <c r="I61" s="7"/>
      <c r="J61" s="9"/>
      <c r="K61" s="9"/>
      <c r="L61" s="9"/>
      <c r="M61" s="9"/>
      <c r="N61" s="7"/>
      <c r="O61" s="7"/>
      <c r="P61" s="7"/>
      <c r="Q61" s="9"/>
      <c r="R61" s="9"/>
      <c r="S61" s="9"/>
      <c r="T61" s="9"/>
      <c r="U61" s="7"/>
      <c r="V61" s="7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2:34" ht="15.75" x14ac:dyDescent="0.2">
      <c r="B62" s="23" t="s">
        <v>3</v>
      </c>
      <c r="C62" s="20" t="s">
        <v>12</v>
      </c>
      <c r="D62" s="3">
        <v>1</v>
      </c>
      <c r="E62" s="4">
        <v>2</v>
      </c>
      <c r="F62" s="4">
        <v>3</v>
      </c>
      <c r="G62" s="4">
        <v>4</v>
      </c>
      <c r="H62" s="4">
        <v>5</v>
      </c>
      <c r="I62" s="4">
        <v>6</v>
      </c>
      <c r="J62" s="4">
        <v>7</v>
      </c>
      <c r="K62" s="4">
        <v>8</v>
      </c>
      <c r="L62" s="4">
        <v>9</v>
      </c>
      <c r="M62" s="4">
        <v>10</v>
      </c>
      <c r="N62" s="4">
        <v>11</v>
      </c>
      <c r="O62" s="4">
        <v>12</v>
      </c>
      <c r="P62" s="4">
        <v>13</v>
      </c>
      <c r="Q62" s="4">
        <v>14</v>
      </c>
      <c r="R62" s="4">
        <v>15</v>
      </c>
      <c r="S62" s="4">
        <v>16</v>
      </c>
      <c r="T62" s="4">
        <v>17</v>
      </c>
      <c r="U62" s="4">
        <v>18</v>
      </c>
      <c r="V62" s="4">
        <v>19</v>
      </c>
      <c r="W62" s="4">
        <v>20</v>
      </c>
      <c r="X62" s="4">
        <v>21</v>
      </c>
      <c r="Y62" s="4">
        <v>22</v>
      </c>
      <c r="Z62" s="4">
        <v>23</v>
      </c>
      <c r="AA62" s="4">
        <v>24</v>
      </c>
      <c r="AB62" s="4">
        <v>25</v>
      </c>
      <c r="AC62" s="4">
        <v>26</v>
      </c>
      <c r="AD62" s="4">
        <v>27</v>
      </c>
      <c r="AE62" s="4">
        <v>28</v>
      </c>
      <c r="AF62" s="4">
        <v>29</v>
      </c>
      <c r="AG62" s="4">
        <v>30</v>
      </c>
      <c r="AH62" s="5"/>
    </row>
    <row r="63" spans="2:34" ht="15.75" x14ac:dyDescent="0.2">
      <c r="B63" s="23"/>
      <c r="C63" s="20">
        <v>1</v>
      </c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2:34" ht="15.75" x14ac:dyDescent="0.2">
      <c r="B64" s="23"/>
      <c r="C64" s="20">
        <v>2</v>
      </c>
      <c r="D64" s="6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2:34" ht="15.75" x14ac:dyDescent="0.2">
      <c r="B65" s="23"/>
      <c r="C65" s="20">
        <v>3</v>
      </c>
      <c r="D65" s="6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2:34" ht="15.75" x14ac:dyDescent="0.2">
      <c r="B66" s="23"/>
      <c r="C66" s="20">
        <v>4</v>
      </c>
      <c r="D66" s="8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2:34" ht="15.75" x14ac:dyDescent="0.2">
      <c r="B67" s="23"/>
      <c r="C67" s="20">
        <v>5</v>
      </c>
      <c r="D67" s="8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2:34" ht="15.75" x14ac:dyDescent="0.2">
      <c r="B68" s="24" t="s">
        <v>4</v>
      </c>
      <c r="C68" s="19" t="s">
        <v>12</v>
      </c>
      <c r="D68" s="12">
        <v>1</v>
      </c>
      <c r="E68" s="13">
        <v>2</v>
      </c>
      <c r="F68" s="13">
        <v>3</v>
      </c>
      <c r="G68" s="13">
        <v>4</v>
      </c>
      <c r="H68" s="13">
        <v>5</v>
      </c>
      <c r="I68" s="13">
        <v>6</v>
      </c>
      <c r="J68" s="13">
        <v>7</v>
      </c>
      <c r="K68" s="13">
        <v>8</v>
      </c>
      <c r="L68" s="13">
        <v>9</v>
      </c>
      <c r="M68" s="13">
        <v>10</v>
      </c>
      <c r="N68" s="13">
        <v>11</v>
      </c>
      <c r="O68" s="13">
        <v>12</v>
      </c>
      <c r="P68" s="13">
        <v>13</v>
      </c>
      <c r="Q68" s="13">
        <v>14</v>
      </c>
      <c r="R68" s="13">
        <v>15</v>
      </c>
      <c r="S68" s="13">
        <v>16</v>
      </c>
      <c r="T68" s="13">
        <v>17</v>
      </c>
      <c r="U68" s="13">
        <v>18</v>
      </c>
      <c r="V68" s="13">
        <v>19</v>
      </c>
      <c r="W68" s="13">
        <v>20</v>
      </c>
      <c r="X68" s="13">
        <v>21</v>
      </c>
      <c r="Y68" s="13">
        <v>22</v>
      </c>
      <c r="Z68" s="13">
        <v>23</v>
      </c>
      <c r="AA68" s="13">
        <v>24</v>
      </c>
      <c r="AB68" s="13">
        <v>25</v>
      </c>
      <c r="AC68" s="13">
        <v>26</v>
      </c>
      <c r="AD68" s="13">
        <v>27</v>
      </c>
      <c r="AE68" s="13">
        <v>28</v>
      </c>
      <c r="AF68" s="13">
        <v>29</v>
      </c>
      <c r="AG68" s="13">
        <v>30</v>
      </c>
      <c r="AH68" s="14">
        <v>31</v>
      </c>
    </row>
    <row r="69" spans="2:34" ht="15.75" x14ac:dyDescent="0.2">
      <c r="B69" s="24"/>
      <c r="C69" s="19">
        <v>1</v>
      </c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2:34" ht="15.75" x14ac:dyDescent="0.2">
      <c r="B70" s="24"/>
      <c r="C70" s="19">
        <v>2</v>
      </c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2:34" ht="15.75" x14ac:dyDescent="0.2">
      <c r="B71" s="24"/>
      <c r="C71" s="19">
        <v>3</v>
      </c>
      <c r="D71" s="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2:34" ht="15.75" x14ac:dyDescent="0.2">
      <c r="B72" s="24"/>
      <c r="C72" s="19">
        <v>4</v>
      </c>
      <c r="D72" s="8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</row>
    <row r="73" spans="2:34" ht="15.75" x14ac:dyDescent="0.2">
      <c r="B73" s="24"/>
      <c r="C73" s="19">
        <v>5</v>
      </c>
      <c r="D73" s="8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</sheetData>
  <sheetProtection algorithmName="SHA-512" hashValue="Yyy8H1YHo7b2oH78oDYaiZgpbkvxYZ3uS1wdW3YtwtgepkMVrkJ0Umtkyi+Lo5SSkRudLGLanS/kwiHrbWfyGg==" saltValue="5vDBwVWAI5wRJiMqQwLeeA==" spinCount="100000" sheet="1" formatCells="0" formatColumns="0" formatRows="0" insertColumns="0" insertRows="0" insertHyperlinks="0" deleteColumns="0" deleteRows="0" selectLockedCells="1" sort="0" autoFilter="0" pivotTables="0"/>
  <mergeCells count="12">
    <mergeCell ref="B2:B7"/>
    <mergeCell ref="B68:B73"/>
    <mergeCell ref="B44:B49"/>
    <mergeCell ref="B8:B13"/>
    <mergeCell ref="B14:B19"/>
    <mergeCell ref="B20:B25"/>
    <mergeCell ref="B56:B61"/>
    <mergeCell ref="B62:B67"/>
    <mergeCell ref="B32:B37"/>
    <mergeCell ref="B38:B43"/>
    <mergeCell ref="B26:B31"/>
    <mergeCell ref="B50:B55"/>
  </mergeCells>
  <phoneticPr fontId="1" type="noConversion"/>
  <dataValidations count="16">
    <dataValidation allowBlank="1" showInputMessage="1" showErrorMessage="1" prompt="Use this any year, horizontal Calendar to create a calendar of any year. Enter Year in cell at right and daily notes for each month starting in cell B2" sqref="A1" xr:uid="{00000000-0002-0000-0000-000000000000}"/>
    <dataValidation allowBlank="1" showInputMessage="1" showErrorMessage="1" prompt="Enter Year in this cell" sqref="B1:C1" xr:uid="{00000000-0002-0000-0000-000001000000}"/>
    <dataValidation allowBlank="1" showInputMessage="1" showErrorMessage="1" prompt="Title of this worksheet is in this cell" sqref="D1" xr:uid="{00000000-0002-0000-0000-000002000000}"/>
    <dataValidation allowBlank="1" showInputMessage="1" showErrorMessage="1" prompt="Enter daily notes for this month in cells C18 through AG21, at right" sqref="B20:B25" xr:uid="{00000000-0002-0000-0000-000006000000}"/>
    <dataValidation allowBlank="1" showInputMessage="1" showErrorMessage="1" prompt="Enter daily notes for this month in cells C48 through AG51, at right" sqref="B56:B61" xr:uid="{00000000-0002-0000-0000-00000C000000}"/>
    <dataValidation allowBlank="1" showInputMessage="1" showErrorMessage="1" prompt="Enter daily notes for this month in cells C53 through AG56, at right" sqref="B62:B67" xr:uid="{00000000-0002-0000-0000-00000D000000}"/>
    <dataValidation allowBlank="1" showInputMessage="1" showErrorMessage="1" prompt="Enter daily notes for this month in cells C58 through AG61, at right" sqref="B68:B73" xr:uid="{00000000-0002-0000-0000-00000E000000}"/>
    <dataValidation allowBlank="1" showInputMessage="1" showErrorMessage="1" prompt="Calendar days for the month in column B are in this row, from column C through AG. Enter notes in cells below" sqref="D2 D8 D14 D20 D26 D32 D38 D44 D50 D56 D62 D68" xr:uid="{00000000-0002-0000-0000-00000F000000}"/>
    <dataValidation allowBlank="1" showInputMessage="1" showErrorMessage="1" prompt="Enter daily notes for this month in cells C3 through AG6, at right" sqref="B2:C7 C8:C73" xr:uid="{00000000-0002-0000-0000-000003000000}"/>
    <dataValidation allowBlank="1" showInputMessage="1" showErrorMessage="1" prompt="Enter daily notes for this month in cells C8 through AG11, at right" sqref="B8:B13" xr:uid="{00000000-0002-0000-0000-000004000000}"/>
    <dataValidation allowBlank="1" showInputMessage="1" showErrorMessage="1" prompt="Enter daily notes for this month in cells C13 through AG16, at right" sqref="B14:B19" xr:uid="{00000000-0002-0000-0000-000005000000}"/>
    <dataValidation allowBlank="1" showInputMessage="1" showErrorMessage="1" prompt="Enter daily notes for this month in cells C23 through AG26, at right" sqref="B26:B31" xr:uid="{00000000-0002-0000-0000-000007000000}"/>
    <dataValidation allowBlank="1" showInputMessage="1" showErrorMessage="1" prompt="Enter daily notes for this month in cells C28 through AG31, at right" sqref="B32:B37" xr:uid="{00000000-0002-0000-0000-000008000000}"/>
    <dataValidation allowBlank="1" showInputMessage="1" showErrorMessage="1" prompt="Enter daily notes for this month in cells C33 through AG36, at right" sqref="B38:B43" xr:uid="{00000000-0002-0000-0000-000009000000}"/>
    <dataValidation allowBlank="1" showInputMessage="1" showErrorMessage="1" prompt="Enter daily notes for this month in cells C38 through AG41, at right" sqref="B44:B49" xr:uid="{00000000-0002-0000-0000-00000A000000}"/>
    <dataValidation allowBlank="1" showInputMessage="1" showErrorMessage="1" prompt="Enter daily notes for this month in cells C43 through AG46, at right" sqref="B50:B55" xr:uid="{00000000-0002-0000-0000-00000B000000}"/>
  </dataValidations>
  <printOptions horizontalCentered="1"/>
  <pageMargins left="0.75" right="0.75" top="0.6" bottom="0.6" header="0.5" footer="0.5"/>
  <pageSetup scale="25" orientation="landscape" r:id="rId1"/>
  <headerFooter differentFirst="1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B718-0F23-4747-9DF0-0B56826B3FD8}">
  <dimension ref="A1:AH87"/>
  <sheetViews>
    <sheetView workbookViewId="0"/>
  </sheetViews>
  <sheetFormatPr defaultRowHeight="14.25" x14ac:dyDescent="0.2"/>
  <cols>
    <col min="1" max="1" width="2.625" style="92" customWidth="1"/>
    <col min="2" max="2" width="24.5" style="92" customWidth="1"/>
    <col min="3" max="3" width="9.25" style="92" bestFit="1" customWidth="1"/>
    <col min="4" max="34" width="27.125" style="92" customWidth="1"/>
    <col min="35" max="35" width="2.625" style="92" customWidth="1"/>
    <col min="36" max="16384" width="9" style="92"/>
  </cols>
  <sheetData>
    <row r="1" spans="1:34" ht="34.5" x14ac:dyDescent="0.3">
      <c r="A1" s="93"/>
      <c r="B1" s="94">
        <v>2025</v>
      </c>
      <c r="C1" s="94"/>
      <c r="D1" s="107" t="s">
        <v>15</v>
      </c>
      <c r="E1" s="108"/>
      <c r="F1" s="108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10"/>
    </row>
    <row r="2" spans="1:34" ht="15.75" x14ac:dyDescent="0.2">
      <c r="B2" s="23" t="s">
        <v>5</v>
      </c>
      <c r="C2" s="112" t="s">
        <v>12</v>
      </c>
      <c r="D2" s="95">
        <v>1</v>
      </c>
      <c r="E2" s="96">
        <v>2</v>
      </c>
      <c r="F2" s="96">
        <v>3</v>
      </c>
      <c r="G2" s="96">
        <v>4</v>
      </c>
      <c r="H2" s="96">
        <v>5</v>
      </c>
      <c r="I2" s="96">
        <v>6</v>
      </c>
      <c r="J2" s="96">
        <v>7</v>
      </c>
      <c r="K2" s="96">
        <v>8</v>
      </c>
      <c r="L2" s="96">
        <v>9</v>
      </c>
      <c r="M2" s="96">
        <v>10</v>
      </c>
      <c r="N2" s="96">
        <v>11</v>
      </c>
      <c r="O2" s="96">
        <v>12</v>
      </c>
      <c r="P2" s="96">
        <v>13</v>
      </c>
      <c r="Q2" s="96">
        <v>14</v>
      </c>
      <c r="R2" s="96">
        <v>15</v>
      </c>
      <c r="S2" s="96">
        <v>16</v>
      </c>
      <c r="T2" s="96">
        <v>17</v>
      </c>
      <c r="U2" s="96">
        <v>18</v>
      </c>
      <c r="V2" s="96">
        <v>19</v>
      </c>
      <c r="W2" s="96">
        <v>20</v>
      </c>
      <c r="X2" s="96">
        <v>21</v>
      </c>
      <c r="Y2" s="96">
        <v>22</v>
      </c>
      <c r="Z2" s="96">
        <v>23</v>
      </c>
      <c r="AA2" s="96">
        <v>24</v>
      </c>
      <c r="AB2" s="96">
        <v>25</v>
      </c>
      <c r="AC2" s="96">
        <v>26</v>
      </c>
      <c r="AD2" s="96">
        <v>27</v>
      </c>
      <c r="AE2" s="96">
        <v>28</v>
      </c>
      <c r="AF2" s="96">
        <v>29</v>
      </c>
      <c r="AG2" s="96">
        <v>30</v>
      </c>
      <c r="AH2" s="97">
        <v>31</v>
      </c>
    </row>
    <row r="3" spans="1:34" ht="15.75" x14ac:dyDescent="0.2">
      <c r="B3" s="23"/>
      <c r="C3" s="112">
        <v>1</v>
      </c>
      <c r="D3" s="113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</row>
    <row r="4" spans="1:34" ht="15.75" x14ac:dyDescent="0.2">
      <c r="B4" s="23"/>
      <c r="C4" s="112">
        <v>2</v>
      </c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99"/>
    </row>
    <row r="5" spans="1:34" ht="15.75" x14ac:dyDescent="0.2">
      <c r="B5" s="23"/>
      <c r="C5" s="112">
        <v>3</v>
      </c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99"/>
    </row>
    <row r="6" spans="1:34" ht="15.75" x14ac:dyDescent="0.2">
      <c r="B6" s="23"/>
      <c r="C6" s="112">
        <v>4</v>
      </c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</row>
    <row r="7" spans="1:34" ht="15.75" x14ac:dyDescent="0.2">
      <c r="B7" s="23"/>
      <c r="C7" s="112">
        <v>5</v>
      </c>
      <c r="D7" s="102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1"/>
    </row>
    <row r="8" spans="1:34" ht="15.75" x14ac:dyDescent="0.2">
      <c r="B8" s="24" t="s">
        <v>6</v>
      </c>
      <c r="C8" s="111" t="s">
        <v>12</v>
      </c>
      <c r="D8" s="104">
        <v>1</v>
      </c>
      <c r="E8" s="105">
        <v>2</v>
      </c>
      <c r="F8" s="105">
        <v>3</v>
      </c>
      <c r="G8" s="105">
        <v>4</v>
      </c>
      <c r="H8" s="105">
        <v>5</v>
      </c>
      <c r="I8" s="105">
        <v>6</v>
      </c>
      <c r="J8" s="105">
        <v>7</v>
      </c>
      <c r="K8" s="105">
        <v>8</v>
      </c>
      <c r="L8" s="105">
        <v>9</v>
      </c>
      <c r="M8" s="105">
        <v>10</v>
      </c>
      <c r="N8" s="105">
        <v>11</v>
      </c>
      <c r="O8" s="105">
        <v>12</v>
      </c>
      <c r="P8" s="105">
        <v>13</v>
      </c>
      <c r="Q8" s="105">
        <v>14</v>
      </c>
      <c r="R8" s="105">
        <v>15</v>
      </c>
      <c r="S8" s="105">
        <v>16</v>
      </c>
      <c r="T8" s="105">
        <v>17</v>
      </c>
      <c r="U8" s="105">
        <v>18</v>
      </c>
      <c r="V8" s="105">
        <v>19</v>
      </c>
      <c r="W8" s="105">
        <v>20</v>
      </c>
      <c r="X8" s="105">
        <v>21</v>
      </c>
      <c r="Y8" s="105">
        <v>22</v>
      </c>
      <c r="Z8" s="105">
        <v>23</v>
      </c>
      <c r="AA8" s="105">
        <v>24</v>
      </c>
      <c r="AB8" s="105">
        <v>25</v>
      </c>
      <c r="AC8" s="105">
        <v>26</v>
      </c>
      <c r="AD8" s="105">
        <v>27</v>
      </c>
      <c r="AE8" s="105">
        <v>28</v>
      </c>
      <c r="AF8" s="105"/>
      <c r="AG8" s="105"/>
      <c r="AH8" s="106"/>
    </row>
    <row r="9" spans="1:34" ht="15.75" x14ac:dyDescent="0.2">
      <c r="B9" s="24"/>
      <c r="C9" s="111">
        <v>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34" ht="15.75" x14ac:dyDescent="0.2">
      <c r="B10" s="24"/>
      <c r="C10" s="111">
        <v>2</v>
      </c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</row>
    <row r="11" spans="1:34" ht="15.75" x14ac:dyDescent="0.2">
      <c r="B11" s="24"/>
      <c r="C11" s="111">
        <v>3</v>
      </c>
      <c r="D11" s="9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</row>
    <row r="12" spans="1:34" ht="15.75" x14ac:dyDescent="0.2">
      <c r="B12" s="24"/>
      <c r="C12" s="111">
        <v>4</v>
      </c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</row>
    <row r="13" spans="1:34" ht="15.75" x14ac:dyDescent="0.2">
      <c r="B13" s="24"/>
      <c r="C13" s="111">
        <v>5</v>
      </c>
      <c r="D13" s="102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1"/>
    </row>
    <row r="14" spans="1:34" ht="15.75" x14ac:dyDescent="0.2">
      <c r="B14" s="23" t="s">
        <v>7</v>
      </c>
      <c r="C14" s="112" t="s">
        <v>12</v>
      </c>
      <c r="D14" s="95">
        <v>1</v>
      </c>
      <c r="E14" s="96">
        <v>2</v>
      </c>
      <c r="F14" s="96">
        <v>3</v>
      </c>
      <c r="G14" s="96">
        <v>4</v>
      </c>
      <c r="H14" s="96">
        <v>5</v>
      </c>
      <c r="I14" s="96">
        <v>6</v>
      </c>
      <c r="J14" s="96">
        <v>7</v>
      </c>
      <c r="K14" s="96">
        <v>8</v>
      </c>
      <c r="L14" s="96">
        <v>9</v>
      </c>
      <c r="M14" s="96">
        <v>10</v>
      </c>
      <c r="N14" s="96">
        <v>11</v>
      </c>
      <c r="O14" s="96">
        <v>12</v>
      </c>
      <c r="P14" s="96">
        <v>13</v>
      </c>
      <c r="Q14" s="96">
        <v>14</v>
      </c>
      <c r="R14" s="96">
        <v>15</v>
      </c>
      <c r="S14" s="96">
        <v>16</v>
      </c>
      <c r="T14" s="96">
        <v>17</v>
      </c>
      <c r="U14" s="96">
        <v>18</v>
      </c>
      <c r="V14" s="96">
        <v>19</v>
      </c>
      <c r="W14" s="96">
        <v>20</v>
      </c>
      <c r="X14" s="96">
        <v>21</v>
      </c>
      <c r="Y14" s="96">
        <v>22</v>
      </c>
      <c r="Z14" s="96">
        <v>23</v>
      </c>
      <c r="AA14" s="96">
        <v>24</v>
      </c>
      <c r="AB14" s="96">
        <v>25</v>
      </c>
      <c r="AC14" s="96">
        <v>26</v>
      </c>
      <c r="AD14" s="96">
        <v>27</v>
      </c>
      <c r="AE14" s="96">
        <v>28</v>
      </c>
      <c r="AF14" s="96">
        <v>29</v>
      </c>
      <c r="AG14" s="96">
        <v>30</v>
      </c>
      <c r="AH14" s="97">
        <v>31</v>
      </c>
    </row>
    <row r="15" spans="1:34" ht="15.75" x14ac:dyDescent="0.2">
      <c r="B15" s="23"/>
      <c r="C15" s="112">
        <v>1</v>
      </c>
      <c r="D15" s="98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113"/>
      <c r="V15" s="113"/>
      <c r="W15" s="113"/>
      <c r="X15" s="113"/>
      <c r="Y15" s="113"/>
      <c r="Z15" s="99"/>
      <c r="AA15" s="99"/>
      <c r="AB15" s="113"/>
      <c r="AC15" s="113"/>
      <c r="AD15" s="113"/>
      <c r="AE15" s="113"/>
      <c r="AF15" s="99"/>
      <c r="AG15" s="99"/>
      <c r="AH15" s="99"/>
    </row>
    <row r="16" spans="1:34" ht="15.75" x14ac:dyDescent="0.2">
      <c r="B16" s="23"/>
      <c r="C16" s="112">
        <v>2</v>
      </c>
      <c r="D16" s="98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113"/>
      <c r="V16" s="113"/>
      <c r="W16" s="113"/>
      <c r="X16" s="113"/>
      <c r="Y16" s="113"/>
      <c r="Z16" s="99"/>
      <c r="AA16" s="99"/>
      <c r="AB16" s="113"/>
      <c r="AC16" s="113"/>
      <c r="AD16" s="113"/>
      <c r="AE16" s="113"/>
      <c r="AF16" s="99"/>
      <c r="AG16" s="99"/>
      <c r="AH16" s="99"/>
    </row>
    <row r="17" spans="2:34" ht="15.75" x14ac:dyDescent="0.2">
      <c r="B17" s="23"/>
      <c r="C17" s="112">
        <v>3</v>
      </c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113"/>
      <c r="V17" s="113"/>
      <c r="W17" s="113"/>
      <c r="X17" s="113"/>
      <c r="Y17" s="113"/>
      <c r="Z17" s="99"/>
      <c r="AA17" s="99"/>
      <c r="AB17" s="113"/>
      <c r="AC17" s="113"/>
      <c r="AD17" s="113"/>
      <c r="AE17" s="113"/>
      <c r="AF17" s="99"/>
      <c r="AG17" s="99"/>
      <c r="AH17" s="99"/>
    </row>
    <row r="18" spans="2:34" ht="15.75" x14ac:dyDescent="0.2">
      <c r="B18" s="23"/>
      <c r="C18" s="112">
        <v>4</v>
      </c>
      <c r="D18" s="100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13"/>
      <c r="V18" s="113"/>
      <c r="W18" s="113"/>
      <c r="X18" s="113"/>
      <c r="Y18" s="113"/>
      <c r="Z18" s="101"/>
      <c r="AA18" s="101"/>
      <c r="AB18" s="113"/>
      <c r="AC18" s="113"/>
      <c r="AD18" s="113"/>
      <c r="AE18" s="113"/>
      <c r="AF18" s="101"/>
      <c r="AG18" s="101"/>
      <c r="AH18" s="101"/>
    </row>
    <row r="19" spans="2:34" ht="15.75" x14ac:dyDescent="0.2">
      <c r="B19" s="23"/>
      <c r="C19" s="112">
        <v>5</v>
      </c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13"/>
      <c r="V19" s="113"/>
      <c r="W19" s="113"/>
      <c r="X19" s="113"/>
      <c r="Y19" s="113"/>
      <c r="Z19" s="103"/>
      <c r="AA19" s="103"/>
      <c r="AB19" s="113"/>
      <c r="AC19" s="113"/>
      <c r="AD19" s="113"/>
      <c r="AE19" s="113"/>
      <c r="AF19" s="103"/>
      <c r="AG19" s="103"/>
      <c r="AH19" s="101"/>
    </row>
    <row r="20" spans="2:34" ht="15.75" x14ac:dyDescent="0.2">
      <c r="B20" s="24" t="s">
        <v>8</v>
      </c>
      <c r="C20" s="111" t="s">
        <v>12</v>
      </c>
      <c r="D20" s="104">
        <v>1</v>
      </c>
      <c r="E20" s="105">
        <v>2</v>
      </c>
      <c r="F20" s="105">
        <v>3</v>
      </c>
      <c r="G20" s="105">
        <v>4</v>
      </c>
      <c r="H20" s="105">
        <v>5</v>
      </c>
      <c r="I20" s="105">
        <v>6</v>
      </c>
      <c r="J20" s="105">
        <v>7</v>
      </c>
      <c r="K20" s="105">
        <v>8</v>
      </c>
      <c r="L20" s="105">
        <v>9</v>
      </c>
      <c r="M20" s="105">
        <v>10</v>
      </c>
      <c r="N20" s="105">
        <v>11</v>
      </c>
      <c r="O20" s="105">
        <v>12</v>
      </c>
      <c r="P20" s="105">
        <v>13</v>
      </c>
      <c r="Q20" s="105">
        <v>14</v>
      </c>
      <c r="R20" s="105">
        <v>15</v>
      </c>
      <c r="S20" s="105">
        <v>16</v>
      </c>
      <c r="T20" s="105">
        <v>17</v>
      </c>
      <c r="U20" s="105">
        <v>18</v>
      </c>
      <c r="V20" s="105">
        <v>19</v>
      </c>
      <c r="W20" s="105">
        <v>20</v>
      </c>
      <c r="X20" s="105">
        <v>21</v>
      </c>
      <c r="Y20" s="105">
        <v>22</v>
      </c>
      <c r="Z20" s="105">
        <v>23</v>
      </c>
      <c r="AA20" s="105">
        <v>24</v>
      </c>
      <c r="AB20" s="105">
        <v>25</v>
      </c>
      <c r="AC20" s="105">
        <v>26</v>
      </c>
      <c r="AD20" s="105">
        <v>27</v>
      </c>
      <c r="AE20" s="105">
        <v>28</v>
      </c>
      <c r="AF20" s="105">
        <v>29</v>
      </c>
      <c r="AG20" s="105">
        <v>30</v>
      </c>
      <c r="AH20" s="106"/>
    </row>
    <row r="21" spans="2:34" ht="15.75" x14ac:dyDescent="0.2">
      <c r="B21" s="24"/>
      <c r="C21" s="111">
        <v>1</v>
      </c>
      <c r="D21" s="113"/>
      <c r="E21" s="113"/>
      <c r="F21" s="113"/>
      <c r="G21" s="113"/>
      <c r="H21" s="99"/>
      <c r="I21" s="99"/>
      <c r="J21" s="99"/>
      <c r="K21" s="113"/>
      <c r="L21" s="113"/>
      <c r="M21" s="113"/>
      <c r="N21" s="113"/>
      <c r="O21" s="99"/>
      <c r="P21" s="99"/>
      <c r="Q21" s="99" t="s">
        <v>16</v>
      </c>
      <c r="R21" s="99" t="s">
        <v>16</v>
      </c>
      <c r="S21" s="99" t="s">
        <v>16</v>
      </c>
      <c r="T21" s="99" t="s">
        <v>16</v>
      </c>
      <c r="U21" s="113"/>
      <c r="V21" s="99"/>
      <c r="W21" s="99"/>
      <c r="X21" s="99" t="s">
        <v>16</v>
      </c>
      <c r="Y21" s="99" t="s">
        <v>16</v>
      </c>
      <c r="Z21" s="99" t="s">
        <v>16</v>
      </c>
      <c r="AA21" s="99" t="s">
        <v>16</v>
      </c>
      <c r="AB21" s="99"/>
      <c r="AC21" s="99"/>
      <c r="AD21" s="99"/>
      <c r="AE21" s="99" t="s">
        <v>16</v>
      </c>
      <c r="AF21" s="99" t="s">
        <v>16</v>
      </c>
      <c r="AG21" s="99" t="s">
        <v>16</v>
      </c>
      <c r="AH21" s="99"/>
    </row>
    <row r="22" spans="2:34" ht="15.75" x14ac:dyDescent="0.2">
      <c r="B22" s="24"/>
      <c r="C22" s="111">
        <v>2</v>
      </c>
      <c r="D22" s="113"/>
      <c r="E22" s="113"/>
      <c r="F22" s="113"/>
      <c r="G22" s="113"/>
      <c r="H22" s="99"/>
      <c r="I22" s="99"/>
      <c r="J22" s="99"/>
      <c r="K22" s="113"/>
      <c r="L22" s="113"/>
      <c r="M22" s="113"/>
      <c r="N22" s="113"/>
      <c r="O22" s="99"/>
      <c r="P22" s="99"/>
      <c r="Q22" s="99" t="s">
        <v>16</v>
      </c>
      <c r="R22" s="99" t="s">
        <v>16</v>
      </c>
      <c r="S22" s="99" t="s">
        <v>16</v>
      </c>
      <c r="T22" s="99" t="s">
        <v>16</v>
      </c>
      <c r="U22" s="113"/>
      <c r="V22" s="99"/>
      <c r="W22" s="99"/>
      <c r="X22" s="99" t="s">
        <v>16</v>
      </c>
      <c r="Y22" s="99" t="s">
        <v>16</v>
      </c>
      <c r="Z22" s="99" t="s">
        <v>16</v>
      </c>
      <c r="AA22" s="99" t="s">
        <v>16</v>
      </c>
      <c r="AB22" s="99"/>
      <c r="AC22" s="99"/>
      <c r="AD22" s="99"/>
      <c r="AE22" s="99" t="s">
        <v>16</v>
      </c>
      <c r="AF22" s="99" t="s">
        <v>16</v>
      </c>
      <c r="AG22" s="99" t="s">
        <v>16</v>
      </c>
      <c r="AH22" s="99"/>
    </row>
    <row r="23" spans="2:34" ht="15.75" x14ac:dyDescent="0.2">
      <c r="B23" s="24"/>
      <c r="C23" s="111">
        <v>3</v>
      </c>
      <c r="D23" s="113"/>
      <c r="E23" s="113"/>
      <c r="F23" s="113"/>
      <c r="G23" s="113"/>
      <c r="H23" s="99"/>
      <c r="I23" s="99"/>
      <c r="J23" s="99"/>
      <c r="K23" s="113"/>
      <c r="L23" s="113"/>
      <c r="M23" s="113"/>
      <c r="N23" s="113"/>
      <c r="O23" s="99"/>
      <c r="P23" s="99"/>
      <c r="Q23" s="99" t="s">
        <v>16</v>
      </c>
      <c r="R23" s="99" t="s">
        <v>16</v>
      </c>
      <c r="S23" s="99" t="s">
        <v>16</v>
      </c>
      <c r="T23" s="99" t="s">
        <v>16</v>
      </c>
      <c r="U23" s="113"/>
      <c r="V23" s="99"/>
      <c r="W23" s="99"/>
      <c r="X23" s="99" t="s">
        <v>16</v>
      </c>
      <c r="Y23" s="99" t="s">
        <v>16</v>
      </c>
      <c r="Z23" s="99" t="s">
        <v>16</v>
      </c>
      <c r="AA23" s="99" t="s">
        <v>16</v>
      </c>
      <c r="AB23" s="99"/>
      <c r="AC23" s="99"/>
      <c r="AD23" s="99"/>
      <c r="AE23" s="99" t="s">
        <v>16</v>
      </c>
      <c r="AF23" s="99" t="s">
        <v>16</v>
      </c>
      <c r="AG23" s="99" t="s">
        <v>16</v>
      </c>
      <c r="AH23" s="99"/>
    </row>
    <row r="24" spans="2:34" ht="15.75" x14ac:dyDescent="0.2">
      <c r="B24" s="24"/>
      <c r="C24" s="111">
        <v>4</v>
      </c>
      <c r="D24" s="113"/>
      <c r="E24" s="113"/>
      <c r="F24" s="113"/>
      <c r="G24" s="113"/>
      <c r="H24" s="101"/>
      <c r="I24" s="101"/>
      <c r="J24" s="101"/>
      <c r="K24" s="113"/>
      <c r="L24" s="113"/>
      <c r="M24" s="113"/>
      <c r="N24" s="113"/>
      <c r="O24" s="101"/>
      <c r="P24" s="101"/>
      <c r="Q24" s="99" t="s">
        <v>16</v>
      </c>
      <c r="R24" s="99" t="s">
        <v>16</v>
      </c>
      <c r="S24" s="99" t="s">
        <v>16</v>
      </c>
      <c r="T24" s="99" t="s">
        <v>16</v>
      </c>
      <c r="U24" s="113"/>
      <c r="V24" s="99"/>
      <c r="W24" s="99"/>
      <c r="X24" s="99" t="s">
        <v>16</v>
      </c>
      <c r="Y24" s="99" t="s">
        <v>16</v>
      </c>
      <c r="Z24" s="99" t="s">
        <v>16</v>
      </c>
      <c r="AA24" s="99" t="s">
        <v>16</v>
      </c>
      <c r="AB24" s="99"/>
      <c r="AC24" s="99"/>
      <c r="AD24" s="99"/>
      <c r="AE24" s="99" t="s">
        <v>16</v>
      </c>
      <c r="AF24" s="99" t="s">
        <v>16</v>
      </c>
      <c r="AG24" s="99" t="s">
        <v>16</v>
      </c>
      <c r="AH24" s="99"/>
    </row>
    <row r="25" spans="2:34" ht="15.75" x14ac:dyDescent="0.2">
      <c r="B25" s="24"/>
      <c r="C25" s="111">
        <v>5</v>
      </c>
      <c r="D25" s="113"/>
      <c r="E25" s="113"/>
      <c r="F25" s="113"/>
      <c r="G25" s="113"/>
      <c r="H25" s="103"/>
      <c r="I25" s="103"/>
      <c r="J25" s="103"/>
      <c r="K25" s="113"/>
      <c r="L25" s="113"/>
      <c r="M25" s="113"/>
      <c r="N25" s="113"/>
      <c r="O25" s="103"/>
      <c r="P25" s="103"/>
      <c r="Q25" s="99" t="s">
        <v>16</v>
      </c>
      <c r="R25" s="99" t="s">
        <v>16</v>
      </c>
      <c r="S25" s="99" t="s">
        <v>16</v>
      </c>
      <c r="T25" s="99" t="s">
        <v>16</v>
      </c>
      <c r="U25" s="113"/>
      <c r="V25" s="99"/>
      <c r="W25" s="99"/>
      <c r="X25" s="99" t="s">
        <v>16</v>
      </c>
      <c r="Y25" s="99" t="s">
        <v>16</v>
      </c>
      <c r="Z25" s="99" t="s">
        <v>16</v>
      </c>
      <c r="AA25" s="99" t="s">
        <v>16</v>
      </c>
      <c r="AB25" s="99"/>
      <c r="AC25" s="99"/>
      <c r="AD25" s="99"/>
      <c r="AE25" s="99" t="s">
        <v>16</v>
      </c>
      <c r="AF25" s="99" t="s">
        <v>16</v>
      </c>
      <c r="AG25" s="99" t="s">
        <v>16</v>
      </c>
      <c r="AH25" s="99"/>
    </row>
    <row r="26" spans="2:34" ht="15.75" x14ac:dyDescent="0.2">
      <c r="B26" s="23" t="s">
        <v>9</v>
      </c>
      <c r="C26" s="112" t="s">
        <v>12</v>
      </c>
      <c r="D26" s="95">
        <v>1</v>
      </c>
      <c r="E26" s="96">
        <v>2</v>
      </c>
      <c r="F26" s="96">
        <v>3</v>
      </c>
      <c r="G26" s="96">
        <v>4</v>
      </c>
      <c r="H26" s="96">
        <v>5</v>
      </c>
      <c r="I26" s="96">
        <v>6</v>
      </c>
      <c r="J26" s="96">
        <v>7</v>
      </c>
      <c r="K26" s="96">
        <v>8</v>
      </c>
      <c r="L26" s="96">
        <v>9</v>
      </c>
      <c r="M26" s="96">
        <v>10</v>
      </c>
      <c r="N26" s="96">
        <v>11</v>
      </c>
      <c r="O26" s="96">
        <v>12</v>
      </c>
      <c r="P26" s="96">
        <v>13</v>
      </c>
      <c r="Q26" s="96">
        <v>14</v>
      </c>
      <c r="R26" s="96">
        <v>15</v>
      </c>
      <c r="S26" s="96">
        <v>16</v>
      </c>
      <c r="T26" s="96">
        <v>17</v>
      </c>
      <c r="U26" s="96">
        <v>18</v>
      </c>
      <c r="V26" s="96">
        <v>19</v>
      </c>
      <c r="W26" s="96">
        <v>20</v>
      </c>
      <c r="X26" s="96">
        <v>21</v>
      </c>
      <c r="Y26" s="96">
        <v>22</v>
      </c>
      <c r="Z26" s="96">
        <v>23</v>
      </c>
      <c r="AA26" s="96">
        <v>24</v>
      </c>
      <c r="AB26" s="96">
        <v>25</v>
      </c>
      <c r="AC26" s="96">
        <v>26</v>
      </c>
      <c r="AD26" s="96">
        <v>27</v>
      </c>
      <c r="AE26" s="96">
        <v>28</v>
      </c>
      <c r="AF26" s="96">
        <v>29</v>
      </c>
      <c r="AG26" s="96">
        <v>30</v>
      </c>
      <c r="AH26" s="97">
        <v>31</v>
      </c>
    </row>
    <row r="27" spans="2:34" ht="15.75" x14ac:dyDescent="0.2">
      <c r="B27" s="23"/>
      <c r="C27" s="112">
        <v>1</v>
      </c>
      <c r="D27" s="99" t="s">
        <v>16</v>
      </c>
      <c r="E27" s="99"/>
      <c r="F27" s="99"/>
      <c r="G27" s="99"/>
      <c r="H27" s="99" t="s">
        <v>16</v>
      </c>
      <c r="I27" s="99" t="s">
        <v>16</v>
      </c>
      <c r="J27" s="99" t="s">
        <v>16</v>
      </c>
      <c r="K27" s="99" t="s">
        <v>16</v>
      </c>
      <c r="L27" s="99"/>
      <c r="M27" s="99"/>
      <c r="N27" s="99"/>
      <c r="O27" s="99" t="s">
        <v>16</v>
      </c>
      <c r="P27" s="99" t="s">
        <v>16</v>
      </c>
      <c r="Q27" s="99" t="s">
        <v>16</v>
      </c>
      <c r="R27" s="99" t="s">
        <v>16</v>
      </c>
      <c r="S27" s="99"/>
      <c r="T27" s="99"/>
      <c r="U27" s="99"/>
      <c r="V27" s="99" t="s">
        <v>16</v>
      </c>
      <c r="W27" s="99" t="s">
        <v>16</v>
      </c>
      <c r="X27" s="99" t="s">
        <v>16</v>
      </c>
      <c r="Y27" s="99" t="s">
        <v>16</v>
      </c>
      <c r="Z27" s="99"/>
      <c r="AA27" s="99"/>
      <c r="AB27" s="99"/>
      <c r="AC27" s="99"/>
      <c r="AD27" s="99" t="s">
        <v>16</v>
      </c>
      <c r="AE27" s="99" t="s">
        <v>16</v>
      </c>
      <c r="AF27" s="99" t="s">
        <v>16</v>
      </c>
      <c r="AG27" s="99"/>
      <c r="AH27" s="99"/>
    </row>
    <row r="28" spans="2:34" ht="15.75" x14ac:dyDescent="0.2">
      <c r="B28" s="23"/>
      <c r="C28" s="112">
        <v>2</v>
      </c>
      <c r="D28" s="99" t="s">
        <v>16</v>
      </c>
      <c r="E28" s="99"/>
      <c r="F28" s="99"/>
      <c r="G28" s="99"/>
      <c r="H28" s="99" t="s">
        <v>16</v>
      </c>
      <c r="I28" s="99" t="s">
        <v>16</v>
      </c>
      <c r="J28" s="99" t="s">
        <v>16</v>
      </c>
      <c r="K28" s="99" t="s">
        <v>16</v>
      </c>
      <c r="L28" s="99"/>
      <c r="M28" s="99"/>
      <c r="N28" s="99"/>
      <c r="O28" s="99" t="s">
        <v>16</v>
      </c>
      <c r="P28" s="99" t="s">
        <v>16</v>
      </c>
      <c r="Q28" s="99" t="s">
        <v>16</v>
      </c>
      <c r="R28" s="99" t="s">
        <v>16</v>
      </c>
      <c r="S28" s="99"/>
      <c r="T28" s="99"/>
      <c r="U28" s="99"/>
      <c r="V28" s="99" t="s">
        <v>16</v>
      </c>
      <c r="W28" s="99" t="s">
        <v>16</v>
      </c>
      <c r="X28" s="99" t="s">
        <v>16</v>
      </c>
      <c r="Y28" s="99" t="s">
        <v>16</v>
      </c>
      <c r="Z28" s="99"/>
      <c r="AA28" s="99"/>
      <c r="AB28" s="99"/>
      <c r="AC28" s="99"/>
      <c r="AD28" s="99" t="s">
        <v>16</v>
      </c>
      <c r="AE28" s="99" t="s">
        <v>16</v>
      </c>
      <c r="AF28" s="99" t="s">
        <v>16</v>
      </c>
      <c r="AG28" s="99"/>
      <c r="AH28" s="99"/>
    </row>
    <row r="29" spans="2:34" ht="15.75" x14ac:dyDescent="0.2">
      <c r="B29" s="23"/>
      <c r="C29" s="112">
        <v>3</v>
      </c>
      <c r="D29" s="99" t="s">
        <v>16</v>
      </c>
      <c r="E29" s="99"/>
      <c r="F29" s="99"/>
      <c r="G29" s="99"/>
      <c r="H29" s="99" t="s">
        <v>16</v>
      </c>
      <c r="I29" s="99" t="s">
        <v>16</v>
      </c>
      <c r="J29" s="99" t="s">
        <v>16</v>
      </c>
      <c r="K29" s="99" t="s">
        <v>16</v>
      </c>
      <c r="L29" s="99"/>
      <c r="M29" s="99"/>
      <c r="N29" s="99"/>
      <c r="O29" s="99" t="s">
        <v>16</v>
      </c>
      <c r="P29" s="99" t="s">
        <v>16</v>
      </c>
      <c r="Q29" s="99" t="s">
        <v>16</v>
      </c>
      <c r="R29" s="99" t="s">
        <v>16</v>
      </c>
      <c r="S29" s="99"/>
      <c r="T29" s="99"/>
      <c r="U29" s="99"/>
      <c r="V29" s="99" t="s">
        <v>16</v>
      </c>
      <c r="W29" s="99" t="s">
        <v>16</v>
      </c>
      <c r="X29" s="99" t="s">
        <v>16</v>
      </c>
      <c r="Y29" s="99" t="s">
        <v>16</v>
      </c>
      <c r="Z29" s="99"/>
      <c r="AA29" s="99"/>
      <c r="AB29" s="99"/>
      <c r="AC29" s="99"/>
      <c r="AD29" s="99" t="s">
        <v>16</v>
      </c>
      <c r="AE29" s="99" t="s">
        <v>16</v>
      </c>
      <c r="AF29" s="99" t="s">
        <v>16</v>
      </c>
      <c r="AG29" s="99"/>
      <c r="AH29" s="99"/>
    </row>
    <row r="30" spans="2:34" ht="15.75" x14ac:dyDescent="0.2">
      <c r="B30" s="23"/>
      <c r="C30" s="112">
        <v>4</v>
      </c>
      <c r="D30" s="99" t="s">
        <v>16</v>
      </c>
      <c r="E30" s="99"/>
      <c r="F30" s="99"/>
      <c r="G30" s="99"/>
      <c r="H30" s="99" t="s">
        <v>16</v>
      </c>
      <c r="I30" s="99" t="s">
        <v>16</v>
      </c>
      <c r="J30" s="99" t="s">
        <v>16</v>
      </c>
      <c r="K30" s="99" t="s">
        <v>16</v>
      </c>
      <c r="L30" s="99"/>
      <c r="M30" s="101"/>
      <c r="N30" s="101"/>
      <c r="O30" s="99" t="s">
        <v>16</v>
      </c>
      <c r="P30" s="99" t="s">
        <v>16</v>
      </c>
      <c r="Q30" s="99" t="s">
        <v>16</v>
      </c>
      <c r="R30" s="99" t="s">
        <v>16</v>
      </c>
      <c r="S30" s="99"/>
      <c r="T30" s="101"/>
      <c r="U30" s="101"/>
      <c r="V30" s="99" t="s">
        <v>16</v>
      </c>
      <c r="W30" s="99" t="s">
        <v>16</v>
      </c>
      <c r="X30" s="99" t="s">
        <v>16</v>
      </c>
      <c r="Y30" s="99" t="s">
        <v>16</v>
      </c>
      <c r="Z30" s="99"/>
      <c r="AA30" s="99"/>
      <c r="AB30" s="99"/>
      <c r="AC30" s="99"/>
      <c r="AD30" s="99" t="s">
        <v>16</v>
      </c>
      <c r="AE30" s="99" t="s">
        <v>16</v>
      </c>
      <c r="AF30" s="99" t="s">
        <v>16</v>
      </c>
      <c r="AG30" s="99"/>
      <c r="AH30" s="99"/>
    </row>
    <row r="31" spans="2:34" ht="15.75" x14ac:dyDescent="0.2">
      <c r="B31" s="23"/>
      <c r="C31" s="112">
        <v>5</v>
      </c>
      <c r="D31" s="99" t="s">
        <v>16</v>
      </c>
      <c r="E31" s="99"/>
      <c r="F31" s="99"/>
      <c r="G31" s="99"/>
      <c r="H31" s="99" t="s">
        <v>16</v>
      </c>
      <c r="I31" s="99" t="s">
        <v>16</v>
      </c>
      <c r="J31" s="99" t="s">
        <v>16</v>
      </c>
      <c r="K31" s="99" t="s">
        <v>16</v>
      </c>
      <c r="L31" s="99"/>
      <c r="M31" s="103"/>
      <c r="N31" s="103"/>
      <c r="O31" s="99" t="s">
        <v>16</v>
      </c>
      <c r="P31" s="99" t="s">
        <v>16</v>
      </c>
      <c r="Q31" s="99" t="s">
        <v>16</v>
      </c>
      <c r="R31" s="99" t="s">
        <v>16</v>
      </c>
      <c r="S31" s="99"/>
      <c r="T31" s="103"/>
      <c r="U31" s="103"/>
      <c r="V31" s="99" t="s">
        <v>16</v>
      </c>
      <c r="W31" s="99" t="s">
        <v>16</v>
      </c>
      <c r="X31" s="99" t="s">
        <v>16</v>
      </c>
      <c r="Y31" s="99" t="s">
        <v>16</v>
      </c>
      <c r="Z31" s="99"/>
      <c r="AA31" s="99"/>
      <c r="AB31" s="99"/>
      <c r="AC31" s="99"/>
      <c r="AD31" s="99" t="s">
        <v>16</v>
      </c>
      <c r="AE31" s="99" t="s">
        <v>16</v>
      </c>
      <c r="AF31" s="99" t="s">
        <v>16</v>
      </c>
      <c r="AG31" s="99"/>
      <c r="AH31" s="99"/>
    </row>
    <row r="32" spans="2:34" ht="15.75" x14ac:dyDescent="0.2">
      <c r="B32" s="24" t="s">
        <v>10</v>
      </c>
      <c r="C32" s="111" t="s">
        <v>12</v>
      </c>
      <c r="D32" s="104">
        <v>1</v>
      </c>
      <c r="E32" s="105">
        <v>2</v>
      </c>
      <c r="F32" s="105">
        <v>3</v>
      </c>
      <c r="G32" s="105">
        <v>4</v>
      </c>
      <c r="H32" s="105">
        <v>5</v>
      </c>
      <c r="I32" s="105">
        <v>6</v>
      </c>
      <c r="J32" s="105">
        <v>7</v>
      </c>
      <c r="K32" s="105">
        <v>8</v>
      </c>
      <c r="L32" s="105">
        <v>9</v>
      </c>
      <c r="M32" s="105">
        <v>10</v>
      </c>
      <c r="N32" s="105">
        <v>11</v>
      </c>
      <c r="O32" s="105">
        <v>12</v>
      </c>
      <c r="P32" s="105">
        <v>13</v>
      </c>
      <c r="Q32" s="105">
        <v>14</v>
      </c>
      <c r="R32" s="105">
        <v>15</v>
      </c>
      <c r="S32" s="105">
        <v>16</v>
      </c>
      <c r="T32" s="105">
        <v>17</v>
      </c>
      <c r="U32" s="105">
        <v>18</v>
      </c>
      <c r="V32" s="105">
        <v>19</v>
      </c>
      <c r="W32" s="105">
        <v>20</v>
      </c>
      <c r="X32" s="105">
        <v>21</v>
      </c>
      <c r="Y32" s="105">
        <v>22</v>
      </c>
      <c r="Z32" s="105">
        <v>23</v>
      </c>
      <c r="AA32" s="105">
        <v>24</v>
      </c>
      <c r="AB32" s="105">
        <v>25</v>
      </c>
      <c r="AC32" s="105">
        <v>26</v>
      </c>
      <c r="AD32" s="105">
        <v>27</v>
      </c>
      <c r="AE32" s="105">
        <v>28</v>
      </c>
      <c r="AF32" s="105">
        <v>29</v>
      </c>
      <c r="AG32" s="105">
        <v>30</v>
      </c>
      <c r="AH32" s="106"/>
    </row>
    <row r="33" spans="2:34" ht="15.75" x14ac:dyDescent="0.2">
      <c r="B33" s="24"/>
      <c r="C33" s="111">
        <v>1</v>
      </c>
      <c r="D33" s="99"/>
      <c r="E33" s="99" t="s">
        <v>16</v>
      </c>
      <c r="F33" s="99" t="s">
        <v>16</v>
      </c>
      <c r="G33" s="99" t="s">
        <v>16</v>
      </c>
      <c r="H33" s="99" t="s">
        <v>16</v>
      </c>
      <c r="I33" s="99"/>
      <c r="J33" s="99"/>
      <c r="K33" s="99"/>
      <c r="L33" s="99" t="s">
        <v>16</v>
      </c>
      <c r="M33" s="99" t="s">
        <v>16</v>
      </c>
      <c r="N33" s="99" t="s">
        <v>16</v>
      </c>
      <c r="O33" s="99" t="s">
        <v>16</v>
      </c>
      <c r="P33" s="99"/>
      <c r="Q33" s="99"/>
      <c r="R33" s="99"/>
      <c r="S33" s="114"/>
      <c r="T33" s="114"/>
      <c r="U33" s="114"/>
      <c r="V33" s="114"/>
      <c r="W33" s="99"/>
      <c r="X33" s="99"/>
      <c r="Y33" s="99"/>
      <c r="Z33" s="99" t="s">
        <v>16</v>
      </c>
      <c r="AA33" s="99" t="s">
        <v>16</v>
      </c>
      <c r="AB33" s="99" t="s">
        <v>16</v>
      </c>
      <c r="AC33" s="99" t="s">
        <v>16</v>
      </c>
      <c r="AD33" s="114"/>
      <c r="AE33" s="99"/>
      <c r="AF33" s="99"/>
      <c r="AG33" s="99" t="s">
        <v>16</v>
      </c>
      <c r="AH33" s="99"/>
    </row>
    <row r="34" spans="2:34" ht="15.75" x14ac:dyDescent="0.2">
      <c r="B34" s="24"/>
      <c r="C34" s="111">
        <v>2</v>
      </c>
      <c r="D34" s="99"/>
      <c r="E34" s="99" t="s">
        <v>16</v>
      </c>
      <c r="F34" s="99" t="s">
        <v>16</v>
      </c>
      <c r="G34" s="99" t="s">
        <v>16</v>
      </c>
      <c r="H34" s="99" t="s">
        <v>16</v>
      </c>
      <c r="I34" s="99"/>
      <c r="J34" s="99"/>
      <c r="K34" s="99"/>
      <c r="L34" s="99" t="s">
        <v>16</v>
      </c>
      <c r="M34" s="99" t="s">
        <v>16</v>
      </c>
      <c r="N34" s="99" t="s">
        <v>16</v>
      </c>
      <c r="O34" s="99" t="s">
        <v>16</v>
      </c>
      <c r="P34" s="99"/>
      <c r="Q34" s="99"/>
      <c r="R34" s="99"/>
      <c r="S34" s="114"/>
      <c r="T34" s="114"/>
      <c r="U34" s="114"/>
      <c r="V34" s="114"/>
      <c r="W34" s="99"/>
      <c r="X34" s="99"/>
      <c r="Y34" s="99"/>
      <c r="Z34" s="99" t="s">
        <v>16</v>
      </c>
      <c r="AA34" s="99" t="s">
        <v>16</v>
      </c>
      <c r="AB34" s="99" t="s">
        <v>16</v>
      </c>
      <c r="AC34" s="99" t="s">
        <v>16</v>
      </c>
      <c r="AD34" s="114"/>
      <c r="AE34" s="99"/>
      <c r="AF34" s="99"/>
      <c r="AG34" s="99" t="s">
        <v>16</v>
      </c>
      <c r="AH34" s="99"/>
    </row>
    <row r="35" spans="2:34" ht="15.75" x14ac:dyDescent="0.2">
      <c r="B35" s="24"/>
      <c r="C35" s="111">
        <v>3</v>
      </c>
      <c r="D35" s="99"/>
      <c r="E35" s="99" t="s">
        <v>16</v>
      </c>
      <c r="F35" s="99" t="s">
        <v>16</v>
      </c>
      <c r="G35" s="99" t="s">
        <v>16</v>
      </c>
      <c r="H35" s="99" t="s">
        <v>16</v>
      </c>
      <c r="I35" s="99"/>
      <c r="J35" s="99"/>
      <c r="K35" s="99"/>
      <c r="L35" s="99" t="s">
        <v>16</v>
      </c>
      <c r="M35" s="99" t="s">
        <v>16</v>
      </c>
      <c r="N35" s="99" t="s">
        <v>16</v>
      </c>
      <c r="O35" s="99" t="s">
        <v>16</v>
      </c>
      <c r="P35" s="99"/>
      <c r="Q35" s="99"/>
      <c r="R35" s="99"/>
      <c r="S35" s="114"/>
      <c r="T35" s="114"/>
      <c r="U35" s="114"/>
      <c r="V35" s="114"/>
      <c r="W35" s="99"/>
      <c r="X35" s="99"/>
      <c r="Y35" s="99"/>
      <c r="Z35" s="99" t="s">
        <v>16</v>
      </c>
      <c r="AA35" s="99" t="s">
        <v>16</v>
      </c>
      <c r="AB35" s="99" t="s">
        <v>16</v>
      </c>
      <c r="AC35" s="99" t="s">
        <v>16</v>
      </c>
      <c r="AD35" s="114"/>
      <c r="AE35" s="99"/>
      <c r="AF35" s="99"/>
      <c r="AG35" s="99" t="s">
        <v>16</v>
      </c>
      <c r="AH35" s="99"/>
    </row>
    <row r="36" spans="2:34" ht="15.75" x14ac:dyDescent="0.2">
      <c r="B36" s="24"/>
      <c r="C36" s="111">
        <v>4</v>
      </c>
      <c r="D36" s="99"/>
      <c r="E36" s="99" t="s">
        <v>16</v>
      </c>
      <c r="F36" s="99" t="s">
        <v>16</v>
      </c>
      <c r="G36" s="99" t="s">
        <v>16</v>
      </c>
      <c r="H36" s="99" t="s">
        <v>16</v>
      </c>
      <c r="I36" s="99"/>
      <c r="J36" s="99"/>
      <c r="K36" s="99"/>
      <c r="L36" s="99" t="s">
        <v>16</v>
      </c>
      <c r="M36" s="99" t="s">
        <v>16</v>
      </c>
      <c r="N36" s="99" t="s">
        <v>16</v>
      </c>
      <c r="O36" s="99" t="s">
        <v>16</v>
      </c>
      <c r="P36" s="99"/>
      <c r="Q36" s="99"/>
      <c r="R36" s="99"/>
      <c r="S36" s="114"/>
      <c r="T36" s="114"/>
      <c r="U36" s="114"/>
      <c r="V36" s="114"/>
      <c r="W36" s="99"/>
      <c r="X36" s="99"/>
      <c r="Y36" s="99"/>
      <c r="Z36" s="99" t="s">
        <v>16</v>
      </c>
      <c r="AA36" s="99" t="s">
        <v>16</v>
      </c>
      <c r="AB36" s="99" t="s">
        <v>16</v>
      </c>
      <c r="AC36" s="99" t="s">
        <v>16</v>
      </c>
      <c r="AD36" s="114"/>
      <c r="AE36" s="101"/>
      <c r="AF36" s="101"/>
      <c r="AG36" s="99" t="s">
        <v>16</v>
      </c>
      <c r="AH36" s="101"/>
    </row>
    <row r="37" spans="2:34" ht="15.75" x14ac:dyDescent="0.2">
      <c r="B37" s="24"/>
      <c r="C37" s="111">
        <v>5</v>
      </c>
      <c r="D37" s="99"/>
      <c r="E37" s="99" t="s">
        <v>16</v>
      </c>
      <c r="F37" s="99" t="s">
        <v>16</v>
      </c>
      <c r="G37" s="99" t="s">
        <v>16</v>
      </c>
      <c r="H37" s="99" t="s">
        <v>16</v>
      </c>
      <c r="I37" s="99"/>
      <c r="J37" s="99"/>
      <c r="K37" s="99"/>
      <c r="L37" s="99" t="s">
        <v>16</v>
      </c>
      <c r="M37" s="99" t="s">
        <v>16</v>
      </c>
      <c r="N37" s="99" t="s">
        <v>16</v>
      </c>
      <c r="O37" s="99" t="s">
        <v>16</v>
      </c>
      <c r="P37" s="99"/>
      <c r="Q37" s="99"/>
      <c r="R37" s="99"/>
      <c r="S37" s="114"/>
      <c r="T37" s="114"/>
      <c r="U37" s="114"/>
      <c r="V37" s="114"/>
      <c r="W37" s="99"/>
      <c r="X37" s="99"/>
      <c r="Y37" s="99"/>
      <c r="Z37" s="99" t="s">
        <v>16</v>
      </c>
      <c r="AA37" s="99" t="s">
        <v>16</v>
      </c>
      <c r="AB37" s="99" t="s">
        <v>16</v>
      </c>
      <c r="AC37" s="99" t="s">
        <v>16</v>
      </c>
      <c r="AD37" s="114"/>
      <c r="AE37" s="103"/>
      <c r="AF37" s="103"/>
      <c r="AG37" s="99" t="s">
        <v>16</v>
      </c>
      <c r="AH37" s="101"/>
    </row>
    <row r="38" spans="2:34" ht="15.75" x14ac:dyDescent="0.2">
      <c r="B38" s="23" t="s">
        <v>11</v>
      </c>
      <c r="C38" s="112" t="s">
        <v>12</v>
      </c>
      <c r="D38" s="95">
        <v>1</v>
      </c>
      <c r="E38" s="96">
        <v>2</v>
      </c>
      <c r="F38" s="96">
        <v>3</v>
      </c>
      <c r="G38" s="96">
        <v>4</v>
      </c>
      <c r="H38" s="96">
        <v>5</v>
      </c>
      <c r="I38" s="96">
        <v>6</v>
      </c>
      <c r="J38" s="96">
        <v>7</v>
      </c>
      <c r="K38" s="96">
        <v>8</v>
      </c>
      <c r="L38" s="96">
        <v>9</v>
      </c>
      <c r="M38" s="96">
        <v>10</v>
      </c>
      <c r="N38" s="96">
        <v>11</v>
      </c>
      <c r="O38" s="96">
        <v>12</v>
      </c>
      <c r="P38" s="96">
        <v>13</v>
      </c>
      <c r="Q38" s="96">
        <v>14</v>
      </c>
      <c r="R38" s="96">
        <v>15</v>
      </c>
      <c r="S38" s="96">
        <v>16</v>
      </c>
      <c r="T38" s="96">
        <v>17</v>
      </c>
      <c r="U38" s="96">
        <v>18</v>
      </c>
      <c r="V38" s="96">
        <v>19</v>
      </c>
      <c r="W38" s="96">
        <v>20</v>
      </c>
      <c r="X38" s="96">
        <v>21</v>
      </c>
      <c r="Y38" s="96">
        <v>22</v>
      </c>
      <c r="Z38" s="96">
        <v>23</v>
      </c>
      <c r="AA38" s="96">
        <v>24</v>
      </c>
      <c r="AB38" s="96">
        <v>25</v>
      </c>
      <c r="AC38" s="96">
        <v>26</v>
      </c>
      <c r="AD38" s="96">
        <v>27</v>
      </c>
      <c r="AE38" s="96">
        <v>28</v>
      </c>
      <c r="AF38" s="96">
        <v>29</v>
      </c>
      <c r="AG38" s="96">
        <v>30</v>
      </c>
      <c r="AH38" s="97">
        <v>31</v>
      </c>
    </row>
    <row r="39" spans="2:34" ht="15.75" x14ac:dyDescent="0.2">
      <c r="B39" s="23"/>
      <c r="C39" s="112">
        <v>1</v>
      </c>
      <c r="D39" s="99" t="s">
        <v>16</v>
      </c>
      <c r="E39" s="99" t="s">
        <v>16</v>
      </c>
      <c r="F39" s="99" t="s">
        <v>16</v>
      </c>
      <c r="G39" s="99"/>
      <c r="H39" s="99"/>
      <c r="I39" s="99"/>
      <c r="J39" s="99" t="s">
        <v>16</v>
      </c>
      <c r="K39" s="99" t="s">
        <v>16</v>
      </c>
      <c r="L39" s="99" t="s">
        <v>16</v>
      </c>
      <c r="M39" s="99" t="s">
        <v>16</v>
      </c>
      <c r="N39" s="99"/>
      <c r="O39" s="99"/>
      <c r="P39" s="99"/>
      <c r="Q39" s="99" t="s">
        <v>16</v>
      </c>
      <c r="R39" s="99" t="s">
        <v>16</v>
      </c>
      <c r="S39" s="99" t="s">
        <v>16</v>
      </c>
      <c r="T39" s="99" t="s">
        <v>16</v>
      </c>
      <c r="U39" s="99"/>
      <c r="V39" s="99"/>
      <c r="W39" s="99"/>
      <c r="X39" s="99" t="s">
        <v>16</v>
      </c>
      <c r="Y39" s="99" t="s">
        <v>16</v>
      </c>
      <c r="Z39" s="99" t="s">
        <v>16</v>
      </c>
      <c r="AA39" s="99" t="s">
        <v>16</v>
      </c>
      <c r="AB39" s="99"/>
      <c r="AC39" s="99"/>
      <c r="AD39" s="99"/>
      <c r="AE39" s="99" t="s">
        <v>16</v>
      </c>
      <c r="AF39" s="99" t="s">
        <v>16</v>
      </c>
      <c r="AG39" s="99" t="s">
        <v>16</v>
      </c>
      <c r="AH39" s="99" t="s">
        <v>16</v>
      </c>
    </row>
    <row r="40" spans="2:34" ht="15.75" x14ac:dyDescent="0.2">
      <c r="B40" s="23"/>
      <c r="C40" s="112">
        <v>2</v>
      </c>
      <c r="D40" s="99" t="s">
        <v>16</v>
      </c>
      <c r="E40" s="99" t="s">
        <v>16</v>
      </c>
      <c r="F40" s="99" t="s">
        <v>16</v>
      </c>
      <c r="G40" s="99"/>
      <c r="H40" s="99"/>
      <c r="I40" s="99"/>
      <c r="J40" s="99" t="s">
        <v>16</v>
      </c>
      <c r="K40" s="99" t="s">
        <v>16</v>
      </c>
      <c r="L40" s="99" t="s">
        <v>16</v>
      </c>
      <c r="M40" s="99" t="s">
        <v>16</v>
      </c>
      <c r="N40" s="99"/>
      <c r="O40" s="99"/>
      <c r="P40" s="99"/>
      <c r="Q40" s="99" t="s">
        <v>16</v>
      </c>
      <c r="R40" s="99" t="s">
        <v>16</v>
      </c>
      <c r="S40" s="99" t="s">
        <v>16</v>
      </c>
      <c r="T40" s="99" t="s">
        <v>16</v>
      </c>
      <c r="U40" s="99"/>
      <c r="V40" s="99"/>
      <c r="W40" s="99"/>
      <c r="X40" s="99" t="s">
        <v>16</v>
      </c>
      <c r="Y40" s="99" t="s">
        <v>16</v>
      </c>
      <c r="Z40" s="99" t="s">
        <v>16</v>
      </c>
      <c r="AA40" s="99" t="s">
        <v>16</v>
      </c>
      <c r="AB40" s="99"/>
      <c r="AC40" s="99"/>
      <c r="AD40" s="99"/>
      <c r="AE40" s="99" t="s">
        <v>16</v>
      </c>
      <c r="AF40" s="99" t="s">
        <v>16</v>
      </c>
      <c r="AG40" s="99" t="s">
        <v>16</v>
      </c>
      <c r="AH40" s="99" t="s">
        <v>16</v>
      </c>
    </row>
    <row r="41" spans="2:34" ht="15.75" x14ac:dyDescent="0.2">
      <c r="B41" s="23"/>
      <c r="C41" s="112">
        <v>3</v>
      </c>
      <c r="D41" s="99" t="s">
        <v>16</v>
      </c>
      <c r="E41" s="99" t="s">
        <v>16</v>
      </c>
      <c r="F41" s="99" t="s">
        <v>16</v>
      </c>
      <c r="G41" s="99"/>
      <c r="H41" s="99"/>
      <c r="I41" s="99"/>
      <c r="J41" s="99" t="s">
        <v>16</v>
      </c>
      <c r="K41" s="99" t="s">
        <v>16</v>
      </c>
      <c r="L41" s="99" t="s">
        <v>16</v>
      </c>
      <c r="M41" s="99" t="s">
        <v>16</v>
      </c>
      <c r="N41" s="99"/>
      <c r="O41" s="99"/>
      <c r="P41" s="99"/>
      <c r="Q41" s="99" t="s">
        <v>16</v>
      </c>
      <c r="R41" s="99" t="s">
        <v>16</v>
      </c>
      <c r="S41" s="99" t="s">
        <v>16</v>
      </c>
      <c r="T41" s="99" t="s">
        <v>16</v>
      </c>
      <c r="U41" s="99"/>
      <c r="V41" s="99"/>
      <c r="W41" s="99"/>
      <c r="X41" s="99" t="s">
        <v>16</v>
      </c>
      <c r="Y41" s="99" t="s">
        <v>16</v>
      </c>
      <c r="Z41" s="99" t="s">
        <v>16</v>
      </c>
      <c r="AA41" s="99" t="s">
        <v>16</v>
      </c>
      <c r="AB41" s="99"/>
      <c r="AC41" s="99"/>
      <c r="AD41" s="99"/>
      <c r="AE41" s="99" t="s">
        <v>16</v>
      </c>
      <c r="AF41" s="99" t="s">
        <v>16</v>
      </c>
      <c r="AG41" s="99" t="s">
        <v>16</v>
      </c>
      <c r="AH41" s="99" t="s">
        <v>16</v>
      </c>
    </row>
    <row r="42" spans="2:34" ht="15.75" x14ac:dyDescent="0.2">
      <c r="B42" s="23"/>
      <c r="C42" s="112">
        <v>4</v>
      </c>
      <c r="D42" s="99" t="s">
        <v>16</v>
      </c>
      <c r="E42" s="99" t="s">
        <v>16</v>
      </c>
      <c r="F42" s="99" t="s">
        <v>16</v>
      </c>
      <c r="G42" s="99"/>
      <c r="H42" s="101"/>
      <c r="I42" s="101"/>
      <c r="J42" s="99" t="s">
        <v>16</v>
      </c>
      <c r="K42" s="99" t="s">
        <v>16</v>
      </c>
      <c r="L42" s="99" t="s">
        <v>16</v>
      </c>
      <c r="M42" s="99" t="s">
        <v>16</v>
      </c>
      <c r="N42" s="101"/>
      <c r="O42" s="99"/>
      <c r="P42" s="99"/>
      <c r="Q42" s="99" t="s">
        <v>16</v>
      </c>
      <c r="R42" s="99" t="s">
        <v>16</v>
      </c>
      <c r="S42" s="99" t="s">
        <v>16</v>
      </c>
      <c r="T42" s="99" t="s">
        <v>16</v>
      </c>
      <c r="U42" s="101"/>
      <c r="V42" s="101"/>
      <c r="W42" s="101"/>
      <c r="X42" s="99" t="s">
        <v>16</v>
      </c>
      <c r="Y42" s="99" t="s">
        <v>16</v>
      </c>
      <c r="Z42" s="99" t="s">
        <v>16</v>
      </c>
      <c r="AA42" s="99" t="s">
        <v>16</v>
      </c>
      <c r="AB42" s="101"/>
      <c r="AC42" s="101"/>
      <c r="AD42" s="101"/>
      <c r="AE42" s="99" t="s">
        <v>16</v>
      </c>
      <c r="AF42" s="99" t="s">
        <v>16</v>
      </c>
      <c r="AG42" s="99" t="s">
        <v>16</v>
      </c>
      <c r="AH42" s="99" t="s">
        <v>16</v>
      </c>
    </row>
    <row r="43" spans="2:34" ht="15.75" x14ac:dyDescent="0.2">
      <c r="B43" s="23"/>
      <c r="C43" s="112">
        <v>5</v>
      </c>
      <c r="D43" s="99" t="s">
        <v>16</v>
      </c>
      <c r="E43" s="99" t="s">
        <v>16</v>
      </c>
      <c r="F43" s="99" t="s">
        <v>16</v>
      </c>
      <c r="G43" s="99"/>
      <c r="H43" s="103"/>
      <c r="I43" s="103"/>
      <c r="J43" s="99" t="s">
        <v>16</v>
      </c>
      <c r="K43" s="99" t="s">
        <v>16</v>
      </c>
      <c r="L43" s="99" t="s">
        <v>16</v>
      </c>
      <c r="M43" s="99" t="s">
        <v>16</v>
      </c>
      <c r="N43" s="103"/>
      <c r="O43" s="99"/>
      <c r="P43" s="99"/>
      <c r="Q43" s="99" t="s">
        <v>16</v>
      </c>
      <c r="R43" s="99" t="s">
        <v>16</v>
      </c>
      <c r="S43" s="99" t="s">
        <v>16</v>
      </c>
      <c r="T43" s="99" t="s">
        <v>16</v>
      </c>
      <c r="U43" s="103"/>
      <c r="V43" s="103"/>
      <c r="W43" s="103"/>
      <c r="X43" s="99" t="s">
        <v>16</v>
      </c>
      <c r="Y43" s="99" t="s">
        <v>16</v>
      </c>
      <c r="Z43" s="99" t="s">
        <v>16</v>
      </c>
      <c r="AA43" s="99" t="s">
        <v>16</v>
      </c>
      <c r="AB43" s="103"/>
      <c r="AC43" s="103"/>
      <c r="AD43" s="103"/>
      <c r="AE43" s="99" t="s">
        <v>16</v>
      </c>
      <c r="AF43" s="99" t="s">
        <v>16</v>
      </c>
      <c r="AG43" s="99" t="s">
        <v>16</v>
      </c>
      <c r="AH43" s="99" t="s">
        <v>16</v>
      </c>
    </row>
    <row r="44" spans="2:34" ht="15.75" x14ac:dyDescent="0.2">
      <c r="B44" s="24" t="s">
        <v>0</v>
      </c>
      <c r="C44" s="111" t="s">
        <v>12</v>
      </c>
      <c r="D44" s="104">
        <v>1</v>
      </c>
      <c r="E44" s="105">
        <v>2</v>
      </c>
      <c r="F44" s="105">
        <v>3</v>
      </c>
      <c r="G44" s="105">
        <v>4</v>
      </c>
      <c r="H44" s="105">
        <v>5</v>
      </c>
      <c r="I44" s="105">
        <v>6</v>
      </c>
      <c r="J44" s="105">
        <v>7</v>
      </c>
      <c r="K44" s="105">
        <v>8</v>
      </c>
      <c r="L44" s="105">
        <v>9</v>
      </c>
      <c r="M44" s="105">
        <v>10</v>
      </c>
      <c r="N44" s="105">
        <v>11</v>
      </c>
      <c r="O44" s="105">
        <v>12</v>
      </c>
      <c r="P44" s="105">
        <v>13</v>
      </c>
      <c r="Q44" s="105">
        <v>14</v>
      </c>
      <c r="R44" s="105">
        <v>15</v>
      </c>
      <c r="S44" s="105">
        <v>16</v>
      </c>
      <c r="T44" s="105">
        <v>17</v>
      </c>
      <c r="U44" s="105">
        <v>18</v>
      </c>
      <c r="V44" s="105">
        <v>19</v>
      </c>
      <c r="W44" s="105">
        <v>20</v>
      </c>
      <c r="X44" s="105">
        <v>21</v>
      </c>
      <c r="Y44" s="105">
        <v>22</v>
      </c>
      <c r="Z44" s="105">
        <v>23</v>
      </c>
      <c r="AA44" s="105">
        <v>24</v>
      </c>
      <c r="AB44" s="105">
        <v>25</v>
      </c>
      <c r="AC44" s="105">
        <v>26</v>
      </c>
      <c r="AD44" s="105">
        <v>27</v>
      </c>
      <c r="AE44" s="105">
        <v>28</v>
      </c>
      <c r="AF44" s="105">
        <v>29</v>
      </c>
      <c r="AG44" s="105">
        <v>30</v>
      </c>
      <c r="AH44" s="106">
        <v>31</v>
      </c>
    </row>
    <row r="45" spans="2:34" ht="15.75" x14ac:dyDescent="0.2">
      <c r="B45" s="24"/>
      <c r="C45" s="111">
        <v>1</v>
      </c>
      <c r="D45" s="98"/>
      <c r="E45" s="99"/>
      <c r="F45" s="99"/>
      <c r="G45" s="99" t="s">
        <v>16</v>
      </c>
      <c r="H45" s="99" t="s">
        <v>16</v>
      </c>
      <c r="I45" s="99" t="s">
        <v>16</v>
      </c>
      <c r="J45" s="99" t="s">
        <v>16</v>
      </c>
      <c r="K45" s="99"/>
      <c r="L45" s="99"/>
      <c r="M45" s="99"/>
      <c r="N45" s="99" t="s">
        <v>16</v>
      </c>
      <c r="O45" s="99" t="s">
        <v>16</v>
      </c>
      <c r="P45" s="99" t="s">
        <v>16</v>
      </c>
      <c r="Q45" s="99" t="s">
        <v>16</v>
      </c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</row>
    <row r="46" spans="2:34" ht="15.75" x14ac:dyDescent="0.2">
      <c r="B46" s="24"/>
      <c r="C46" s="111">
        <v>2</v>
      </c>
      <c r="D46" s="98"/>
      <c r="E46" s="99"/>
      <c r="F46" s="99"/>
      <c r="G46" s="99" t="s">
        <v>16</v>
      </c>
      <c r="H46" s="99" t="s">
        <v>16</v>
      </c>
      <c r="I46" s="99" t="s">
        <v>16</v>
      </c>
      <c r="J46" s="99" t="s">
        <v>16</v>
      </c>
      <c r="K46" s="99"/>
      <c r="L46" s="99"/>
      <c r="M46" s="99"/>
      <c r="N46" s="99" t="s">
        <v>16</v>
      </c>
      <c r="O46" s="99" t="s">
        <v>16</v>
      </c>
      <c r="P46" s="99" t="s">
        <v>16</v>
      </c>
      <c r="Q46" s="99" t="s">
        <v>16</v>
      </c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</row>
    <row r="47" spans="2:34" ht="15.75" x14ac:dyDescent="0.2">
      <c r="B47" s="24"/>
      <c r="C47" s="111">
        <v>3</v>
      </c>
      <c r="D47" s="98"/>
      <c r="E47" s="99"/>
      <c r="F47" s="99"/>
      <c r="G47" s="99" t="s">
        <v>16</v>
      </c>
      <c r="H47" s="99" t="s">
        <v>16</v>
      </c>
      <c r="I47" s="99" t="s">
        <v>16</v>
      </c>
      <c r="J47" s="99" t="s">
        <v>16</v>
      </c>
      <c r="K47" s="99"/>
      <c r="L47" s="99"/>
      <c r="M47" s="99"/>
      <c r="N47" s="99" t="s">
        <v>16</v>
      </c>
      <c r="O47" s="99" t="s">
        <v>16</v>
      </c>
      <c r="P47" s="99" t="s">
        <v>16</v>
      </c>
      <c r="Q47" s="99" t="s">
        <v>16</v>
      </c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2:34" ht="15.75" x14ac:dyDescent="0.2">
      <c r="B48" s="24"/>
      <c r="C48" s="111">
        <v>4</v>
      </c>
      <c r="D48" s="100"/>
      <c r="E48" s="101"/>
      <c r="F48" s="101"/>
      <c r="G48" s="99" t="s">
        <v>16</v>
      </c>
      <c r="H48" s="99" t="s">
        <v>16</v>
      </c>
      <c r="I48" s="99" t="s">
        <v>16</v>
      </c>
      <c r="J48" s="99" t="s">
        <v>16</v>
      </c>
      <c r="K48" s="101"/>
      <c r="L48" s="101"/>
      <c r="M48" s="101"/>
      <c r="N48" s="99" t="s">
        <v>16</v>
      </c>
      <c r="O48" s="99" t="s">
        <v>16</v>
      </c>
      <c r="P48" s="99" t="s">
        <v>16</v>
      </c>
      <c r="Q48" s="99" t="s">
        <v>16</v>
      </c>
      <c r="R48" s="101"/>
      <c r="S48" s="101"/>
      <c r="T48" s="101"/>
      <c r="U48" s="101"/>
      <c r="V48" s="101"/>
      <c r="W48" s="101"/>
      <c r="X48" s="101"/>
      <c r="Y48" s="99"/>
      <c r="Z48" s="99"/>
      <c r="AA48" s="99"/>
      <c r="AB48" s="101"/>
      <c r="AC48" s="101"/>
      <c r="AD48" s="101"/>
      <c r="AE48" s="101"/>
      <c r="AF48" s="101"/>
      <c r="AG48" s="101"/>
      <c r="AH48" s="101"/>
    </row>
    <row r="49" spans="2:34" ht="15.75" x14ac:dyDescent="0.2">
      <c r="B49" s="24"/>
      <c r="C49" s="111">
        <v>5</v>
      </c>
      <c r="D49" s="102"/>
      <c r="E49" s="103"/>
      <c r="F49" s="103"/>
      <c r="G49" s="99" t="s">
        <v>16</v>
      </c>
      <c r="H49" s="99" t="s">
        <v>16</v>
      </c>
      <c r="I49" s="99" t="s">
        <v>16</v>
      </c>
      <c r="J49" s="99" t="s">
        <v>16</v>
      </c>
      <c r="K49" s="103"/>
      <c r="L49" s="103"/>
      <c r="M49" s="103"/>
      <c r="N49" s="99" t="s">
        <v>16</v>
      </c>
      <c r="O49" s="99" t="s">
        <v>16</v>
      </c>
      <c r="P49" s="99" t="s">
        <v>16</v>
      </c>
      <c r="Q49" s="99" t="s">
        <v>16</v>
      </c>
      <c r="R49" s="101"/>
      <c r="S49" s="103"/>
      <c r="T49" s="103"/>
      <c r="U49" s="101"/>
      <c r="V49" s="101"/>
      <c r="W49" s="101"/>
      <c r="X49" s="101"/>
      <c r="Y49" s="99"/>
      <c r="Z49" s="99"/>
      <c r="AA49" s="99"/>
      <c r="AB49" s="103"/>
      <c r="AC49" s="103"/>
      <c r="AD49" s="103"/>
      <c r="AE49" s="103"/>
      <c r="AF49" s="103"/>
      <c r="AG49" s="103"/>
      <c r="AH49" s="101"/>
    </row>
    <row r="50" spans="2:34" ht="15.75" x14ac:dyDescent="0.2">
      <c r="B50" s="23" t="s">
        <v>1</v>
      </c>
      <c r="C50" s="112" t="s">
        <v>12</v>
      </c>
      <c r="D50" s="95">
        <v>1</v>
      </c>
      <c r="E50" s="96">
        <v>2</v>
      </c>
      <c r="F50" s="96">
        <v>3</v>
      </c>
      <c r="G50" s="96">
        <v>4</v>
      </c>
      <c r="H50" s="96">
        <v>5</v>
      </c>
      <c r="I50" s="96">
        <v>6</v>
      </c>
      <c r="J50" s="96">
        <v>7</v>
      </c>
      <c r="K50" s="96">
        <v>8</v>
      </c>
      <c r="L50" s="96">
        <v>9</v>
      </c>
      <c r="M50" s="96">
        <v>10</v>
      </c>
      <c r="N50" s="96">
        <v>11</v>
      </c>
      <c r="O50" s="96">
        <v>12</v>
      </c>
      <c r="P50" s="96">
        <v>13</v>
      </c>
      <c r="Q50" s="96">
        <v>14</v>
      </c>
      <c r="R50" s="96">
        <v>15</v>
      </c>
      <c r="S50" s="96">
        <v>16</v>
      </c>
      <c r="T50" s="96">
        <v>17</v>
      </c>
      <c r="U50" s="96">
        <v>18</v>
      </c>
      <c r="V50" s="96">
        <v>19</v>
      </c>
      <c r="W50" s="96">
        <v>20</v>
      </c>
      <c r="X50" s="96">
        <v>21</v>
      </c>
      <c r="Y50" s="96">
        <v>22</v>
      </c>
      <c r="Z50" s="96">
        <v>23</v>
      </c>
      <c r="AA50" s="96">
        <v>24</v>
      </c>
      <c r="AB50" s="96">
        <v>25</v>
      </c>
      <c r="AC50" s="96">
        <v>26</v>
      </c>
      <c r="AD50" s="96">
        <v>27</v>
      </c>
      <c r="AE50" s="96">
        <v>28</v>
      </c>
      <c r="AF50" s="96">
        <v>29</v>
      </c>
      <c r="AG50" s="96">
        <v>30</v>
      </c>
      <c r="AH50" s="97"/>
    </row>
    <row r="51" spans="2:34" ht="15.75" x14ac:dyDescent="0.2">
      <c r="B51" s="23"/>
      <c r="C51" s="112">
        <v>1</v>
      </c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</row>
    <row r="52" spans="2:34" ht="15.75" x14ac:dyDescent="0.2">
      <c r="B52" s="23"/>
      <c r="C52" s="112">
        <v>2</v>
      </c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</row>
    <row r="53" spans="2:34" ht="15.75" x14ac:dyDescent="0.2">
      <c r="B53" s="23"/>
      <c r="C53" s="112">
        <v>3</v>
      </c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</row>
    <row r="54" spans="2:34" ht="15.75" x14ac:dyDescent="0.2">
      <c r="B54" s="23"/>
      <c r="C54" s="112">
        <v>4</v>
      </c>
      <c r="D54" s="100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99"/>
      <c r="R54" s="99"/>
      <c r="S54" s="101"/>
      <c r="T54" s="101"/>
      <c r="U54" s="101"/>
      <c r="V54" s="101"/>
      <c r="W54" s="101"/>
      <c r="X54" s="99"/>
      <c r="Y54" s="99"/>
      <c r="Z54" s="101"/>
      <c r="AA54" s="101"/>
      <c r="AB54" s="101"/>
      <c r="AC54" s="101"/>
      <c r="AD54" s="99"/>
      <c r="AE54" s="99"/>
      <c r="AF54" s="99"/>
      <c r="AG54" s="101"/>
      <c r="AH54" s="101"/>
    </row>
    <row r="55" spans="2:34" ht="15.75" x14ac:dyDescent="0.2">
      <c r="B55" s="23"/>
      <c r="C55" s="112">
        <v>5</v>
      </c>
      <c r="D55" s="102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99"/>
      <c r="R55" s="99"/>
      <c r="S55" s="103"/>
      <c r="T55" s="103"/>
      <c r="U55" s="103"/>
      <c r="V55" s="103"/>
      <c r="W55" s="103"/>
      <c r="X55" s="99"/>
      <c r="Y55" s="99"/>
      <c r="Z55" s="103"/>
      <c r="AA55" s="103"/>
      <c r="AB55" s="103"/>
      <c r="AC55" s="103"/>
      <c r="AD55" s="99"/>
      <c r="AE55" s="99"/>
      <c r="AF55" s="99"/>
      <c r="AG55" s="103"/>
      <c r="AH55" s="101"/>
    </row>
    <row r="56" spans="2:34" ht="15.75" x14ac:dyDescent="0.2">
      <c r="B56" s="24" t="s">
        <v>2</v>
      </c>
      <c r="C56" s="111" t="s">
        <v>12</v>
      </c>
      <c r="D56" s="104">
        <v>1</v>
      </c>
      <c r="E56" s="105">
        <v>2</v>
      </c>
      <c r="F56" s="105">
        <v>3</v>
      </c>
      <c r="G56" s="105">
        <v>4</v>
      </c>
      <c r="H56" s="105">
        <v>5</v>
      </c>
      <c r="I56" s="105">
        <v>6</v>
      </c>
      <c r="J56" s="105">
        <v>7</v>
      </c>
      <c r="K56" s="105">
        <v>8</v>
      </c>
      <c r="L56" s="105">
        <v>9</v>
      </c>
      <c r="M56" s="105">
        <v>10</v>
      </c>
      <c r="N56" s="105">
        <v>11</v>
      </c>
      <c r="O56" s="105">
        <v>12</v>
      </c>
      <c r="P56" s="105">
        <v>13</v>
      </c>
      <c r="Q56" s="105">
        <v>14</v>
      </c>
      <c r="R56" s="105">
        <v>15</v>
      </c>
      <c r="S56" s="105">
        <v>16</v>
      </c>
      <c r="T56" s="105">
        <v>17</v>
      </c>
      <c r="U56" s="105">
        <v>18</v>
      </c>
      <c r="V56" s="105">
        <v>19</v>
      </c>
      <c r="W56" s="105">
        <v>20</v>
      </c>
      <c r="X56" s="105">
        <v>21</v>
      </c>
      <c r="Y56" s="105">
        <v>22</v>
      </c>
      <c r="Z56" s="105">
        <v>23</v>
      </c>
      <c r="AA56" s="105">
        <v>24</v>
      </c>
      <c r="AB56" s="105">
        <v>25</v>
      </c>
      <c r="AC56" s="105">
        <v>26</v>
      </c>
      <c r="AD56" s="105">
        <v>27</v>
      </c>
      <c r="AE56" s="105">
        <v>28</v>
      </c>
      <c r="AF56" s="105">
        <v>29</v>
      </c>
      <c r="AG56" s="105">
        <v>30</v>
      </c>
      <c r="AH56" s="106">
        <v>31</v>
      </c>
    </row>
    <row r="57" spans="2:34" ht="15.75" x14ac:dyDescent="0.2">
      <c r="B57" s="24"/>
      <c r="C57" s="111">
        <v>1</v>
      </c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</row>
    <row r="58" spans="2:34" ht="15.75" x14ac:dyDescent="0.2">
      <c r="B58" s="24"/>
      <c r="C58" s="111">
        <v>2</v>
      </c>
      <c r="D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</row>
    <row r="59" spans="2:34" ht="15.75" x14ac:dyDescent="0.2">
      <c r="B59" s="24"/>
      <c r="C59" s="111">
        <v>3</v>
      </c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</row>
    <row r="60" spans="2:34" ht="15.75" x14ac:dyDescent="0.2">
      <c r="B60" s="24"/>
      <c r="C60" s="111">
        <v>4</v>
      </c>
      <c r="D60" s="100"/>
      <c r="E60" s="101"/>
      <c r="F60" s="101"/>
      <c r="G60" s="99"/>
      <c r="H60" s="99"/>
      <c r="I60" s="99"/>
      <c r="J60" s="101"/>
      <c r="K60" s="101"/>
      <c r="L60" s="101"/>
      <c r="M60" s="101"/>
      <c r="N60" s="99"/>
      <c r="O60" s="99"/>
      <c r="P60" s="99"/>
      <c r="Q60" s="101"/>
      <c r="R60" s="101"/>
      <c r="S60" s="101"/>
      <c r="T60" s="101"/>
      <c r="U60" s="99"/>
      <c r="V60" s="99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</row>
    <row r="61" spans="2:34" ht="15.75" x14ac:dyDescent="0.2">
      <c r="B61" s="24"/>
      <c r="C61" s="111">
        <v>5</v>
      </c>
      <c r="D61" s="100"/>
      <c r="E61" s="101"/>
      <c r="F61" s="101"/>
      <c r="G61" s="99"/>
      <c r="H61" s="99"/>
      <c r="I61" s="99"/>
      <c r="J61" s="101"/>
      <c r="K61" s="101"/>
      <c r="L61" s="101"/>
      <c r="M61" s="101"/>
      <c r="N61" s="99"/>
      <c r="O61" s="99"/>
      <c r="P61" s="99"/>
      <c r="Q61" s="101"/>
      <c r="R61" s="101"/>
      <c r="S61" s="101"/>
      <c r="T61" s="101"/>
      <c r="U61" s="99"/>
      <c r="V61" s="99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</row>
    <row r="62" spans="2:34" ht="15.75" x14ac:dyDescent="0.2">
      <c r="B62" s="23" t="s">
        <v>3</v>
      </c>
      <c r="C62" s="112" t="s">
        <v>12</v>
      </c>
      <c r="D62" s="95">
        <v>1</v>
      </c>
      <c r="E62" s="96">
        <v>2</v>
      </c>
      <c r="F62" s="96">
        <v>3</v>
      </c>
      <c r="G62" s="96">
        <v>4</v>
      </c>
      <c r="H62" s="96">
        <v>5</v>
      </c>
      <c r="I62" s="96">
        <v>6</v>
      </c>
      <c r="J62" s="96">
        <v>7</v>
      </c>
      <c r="K62" s="96">
        <v>8</v>
      </c>
      <c r="L62" s="96">
        <v>9</v>
      </c>
      <c r="M62" s="96">
        <v>10</v>
      </c>
      <c r="N62" s="96">
        <v>11</v>
      </c>
      <c r="O62" s="96">
        <v>12</v>
      </c>
      <c r="P62" s="96">
        <v>13</v>
      </c>
      <c r="Q62" s="96">
        <v>14</v>
      </c>
      <c r="R62" s="96">
        <v>15</v>
      </c>
      <c r="S62" s="96">
        <v>16</v>
      </c>
      <c r="T62" s="96">
        <v>17</v>
      </c>
      <c r="U62" s="96">
        <v>18</v>
      </c>
      <c r="V62" s="96">
        <v>19</v>
      </c>
      <c r="W62" s="96">
        <v>20</v>
      </c>
      <c r="X62" s="96">
        <v>21</v>
      </c>
      <c r="Y62" s="96">
        <v>22</v>
      </c>
      <c r="Z62" s="96">
        <v>23</v>
      </c>
      <c r="AA62" s="96">
        <v>24</v>
      </c>
      <c r="AB62" s="96">
        <v>25</v>
      </c>
      <c r="AC62" s="96">
        <v>26</v>
      </c>
      <c r="AD62" s="96">
        <v>27</v>
      </c>
      <c r="AE62" s="96">
        <v>28</v>
      </c>
      <c r="AF62" s="96">
        <v>29</v>
      </c>
      <c r="AG62" s="96">
        <v>30</v>
      </c>
      <c r="AH62" s="97"/>
    </row>
    <row r="63" spans="2:34" ht="15.75" x14ac:dyDescent="0.2">
      <c r="B63" s="23"/>
      <c r="C63" s="112">
        <v>1</v>
      </c>
      <c r="D63" s="98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</row>
    <row r="64" spans="2:34" ht="15.75" x14ac:dyDescent="0.2">
      <c r="B64" s="23"/>
      <c r="C64" s="112">
        <v>2</v>
      </c>
      <c r="D64" s="98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</row>
    <row r="65" spans="2:34" ht="15.75" x14ac:dyDescent="0.2">
      <c r="B65" s="23"/>
      <c r="C65" s="112">
        <v>3</v>
      </c>
      <c r="D65" s="98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</row>
    <row r="66" spans="2:34" ht="15.75" x14ac:dyDescent="0.2">
      <c r="B66" s="23"/>
      <c r="C66" s="112">
        <v>4</v>
      </c>
      <c r="D66" s="100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</row>
    <row r="67" spans="2:34" ht="15.75" x14ac:dyDescent="0.2">
      <c r="B67" s="23"/>
      <c r="C67" s="112">
        <v>5</v>
      </c>
      <c r="D67" s="100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</row>
    <row r="68" spans="2:34" ht="15.75" x14ac:dyDescent="0.2">
      <c r="B68" s="24" t="s">
        <v>4</v>
      </c>
      <c r="C68" s="111" t="s">
        <v>12</v>
      </c>
      <c r="D68" s="104">
        <v>1</v>
      </c>
      <c r="E68" s="105">
        <v>2</v>
      </c>
      <c r="F68" s="105">
        <v>3</v>
      </c>
      <c r="G68" s="105">
        <v>4</v>
      </c>
      <c r="H68" s="105">
        <v>5</v>
      </c>
      <c r="I68" s="105">
        <v>6</v>
      </c>
      <c r="J68" s="105">
        <v>7</v>
      </c>
      <c r="K68" s="105">
        <v>8</v>
      </c>
      <c r="L68" s="105">
        <v>9</v>
      </c>
      <c r="M68" s="105">
        <v>10</v>
      </c>
      <c r="N68" s="105">
        <v>11</v>
      </c>
      <c r="O68" s="105">
        <v>12</v>
      </c>
      <c r="P68" s="105">
        <v>13</v>
      </c>
      <c r="Q68" s="105">
        <v>14</v>
      </c>
      <c r="R68" s="105">
        <v>15</v>
      </c>
      <c r="S68" s="105">
        <v>16</v>
      </c>
      <c r="T68" s="105">
        <v>17</v>
      </c>
      <c r="U68" s="105">
        <v>18</v>
      </c>
      <c r="V68" s="105">
        <v>19</v>
      </c>
      <c r="W68" s="105">
        <v>20</v>
      </c>
      <c r="X68" s="105">
        <v>21</v>
      </c>
      <c r="Y68" s="105">
        <v>22</v>
      </c>
      <c r="Z68" s="105">
        <v>23</v>
      </c>
      <c r="AA68" s="105">
        <v>24</v>
      </c>
      <c r="AB68" s="105">
        <v>25</v>
      </c>
      <c r="AC68" s="105">
        <v>26</v>
      </c>
      <c r="AD68" s="105">
        <v>27</v>
      </c>
      <c r="AE68" s="105">
        <v>28</v>
      </c>
      <c r="AF68" s="105">
        <v>29</v>
      </c>
      <c r="AG68" s="105">
        <v>30</v>
      </c>
      <c r="AH68" s="106">
        <v>31</v>
      </c>
    </row>
    <row r="69" spans="2:34" ht="15.75" x14ac:dyDescent="0.2">
      <c r="B69" s="24"/>
      <c r="C69" s="111">
        <v>1</v>
      </c>
      <c r="D69" s="98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</row>
    <row r="70" spans="2:34" ht="15.75" x14ac:dyDescent="0.2">
      <c r="B70" s="24"/>
      <c r="C70" s="111">
        <v>2</v>
      </c>
      <c r="D70" s="98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</row>
    <row r="71" spans="2:34" ht="15.75" x14ac:dyDescent="0.2">
      <c r="B71" s="24"/>
      <c r="C71" s="111">
        <v>3</v>
      </c>
      <c r="D71" s="98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</row>
    <row r="72" spans="2:34" ht="15.75" x14ac:dyDescent="0.2">
      <c r="B72" s="24"/>
      <c r="C72" s="111">
        <v>4</v>
      </c>
      <c r="D72" s="100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</row>
    <row r="73" spans="2:34" ht="15.75" x14ac:dyDescent="0.2">
      <c r="B73" s="24"/>
      <c r="C73" s="111">
        <v>5</v>
      </c>
      <c r="D73" s="100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</row>
    <row r="81" s="92" customFormat="1" x14ac:dyDescent="0.2"/>
    <row r="82" s="92" customFormat="1" x14ac:dyDescent="0.2"/>
    <row r="83" s="92" customFormat="1" x14ac:dyDescent="0.2"/>
    <row r="84" s="92" customFormat="1" x14ac:dyDescent="0.2"/>
    <row r="85" s="92" customFormat="1" x14ac:dyDescent="0.2"/>
    <row r="86" s="92" customFormat="1" x14ac:dyDescent="0.2"/>
    <row r="87" s="92" customFormat="1" x14ac:dyDescent="0.2"/>
  </sheetData>
  <sheetProtection algorithmName="SHA-512" hashValue="DqQQwx8AKZqbJjDHfZuRyV09fElOcMK30RYF7q9UkO06bYx3VNlXaoZSbq+V5WGYqZTPaVbMIJxbmQx7x20Adg==" saltValue="sQj3jKsqivIKV19RkKJoBw==" spinCount="100000" sheet="1" formatCells="0" formatColumns="0" formatRows="0" insertColumns="0" insertRows="0" insertHyperlinks="0" deleteColumns="0" deleteRows="0" sort="0" autoFilter="0" pivotTables="0"/>
  <mergeCells count="12">
    <mergeCell ref="B68:B73"/>
    <mergeCell ref="B2:B7"/>
    <mergeCell ref="B8:B13"/>
    <mergeCell ref="B14:B19"/>
    <mergeCell ref="B20:B25"/>
    <mergeCell ref="B26:B31"/>
    <mergeCell ref="B32:B37"/>
    <mergeCell ref="B38:B43"/>
    <mergeCell ref="B44:B49"/>
    <mergeCell ref="B50:B55"/>
    <mergeCell ref="B56:B61"/>
    <mergeCell ref="B62:B67"/>
  </mergeCells>
  <dataValidations count="16">
    <dataValidation allowBlank="1" showInputMessage="1" showErrorMessage="1" prompt="Enter daily notes for this month in cells C43 through AG46, at right" sqref="B50:B55" xr:uid="{FCD812F4-F352-4FDA-A415-B8AC27059241}"/>
    <dataValidation allowBlank="1" showInputMessage="1" showErrorMessage="1" prompt="Enter daily notes for this month in cells C38 through AG41, at right" sqref="B44:B49" xr:uid="{2CB6FAB1-EFC9-44FA-B3F5-270460F36AE6}"/>
    <dataValidation allowBlank="1" showInputMessage="1" showErrorMessage="1" prompt="Enter daily notes for this month in cells C33 through AG36, at right" sqref="B38:B43" xr:uid="{A0F09D6F-E72A-4BA6-8903-A8D8802DCD96}"/>
    <dataValidation allowBlank="1" showInputMessage="1" showErrorMessage="1" prompt="Enter daily notes for this month in cells C28 through AG31, at right" sqref="B32:B37" xr:uid="{ED3F06CA-1DC1-4CAC-9E00-7577878850D4}"/>
    <dataValidation allowBlank="1" showInputMessage="1" showErrorMessage="1" prompt="Enter daily notes for this month in cells C23 through AG26, at right" sqref="B26:B31" xr:uid="{21DC9AA1-866C-4BE8-9B96-47B31A52576F}"/>
    <dataValidation allowBlank="1" showInputMessage="1" showErrorMessage="1" prompt="Enter daily notes for this month in cells C13 through AG16, at right" sqref="B14:B19" xr:uid="{28A4D2B3-E1BE-4CFD-AE01-2671E47D8ACF}"/>
    <dataValidation allowBlank="1" showInputMessage="1" showErrorMessage="1" prompt="Enter daily notes for this month in cells C8 through AG11, at right" sqref="B8:B13" xr:uid="{83DE4F7F-7958-4A9B-9B0A-87F1F0E27E2D}"/>
    <dataValidation allowBlank="1" showInputMessage="1" showErrorMessage="1" prompt="Enter daily notes for this month in cells C3 through AG6, at right" sqref="B2:C7 C8:C73" xr:uid="{6A57D154-B85E-4E0D-BF62-9D42B27089CC}"/>
    <dataValidation allowBlank="1" showInputMessage="1" showErrorMessage="1" prompt="Calendar days for the month in column B are in this row, from column C through AG. Enter notes in cells below" sqref="D2 D8 D14 D20 D26 D32 D38 D44 D50 D56 D62 D68" xr:uid="{662204A9-8BE5-4641-9660-2FA28579EAC0}"/>
    <dataValidation allowBlank="1" showInputMessage="1" showErrorMessage="1" prompt="Enter daily notes for this month in cells C58 through AG61, at right" sqref="B68:B73" xr:uid="{C97BFF73-61C4-4025-98B0-8FBAA03B2E3F}"/>
    <dataValidation allowBlank="1" showInputMessage="1" showErrorMessage="1" prompt="Enter daily notes for this month in cells C53 through AG56, at right" sqref="B62:B67" xr:uid="{1673C0F1-E706-41D1-BE07-F7D401FFE188}"/>
    <dataValidation allowBlank="1" showInputMessage="1" showErrorMessage="1" prompt="Enter daily notes for this month in cells C48 through AG51, at right" sqref="B56:B61" xr:uid="{9D60F265-1E96-45A4-BF90-88862D770C1C}"/>
    <dataValidation allowBlank="1" showInputMessage="1" showErrorMessage="1" prompt="Enter daily notes for this month in cells C18 through AG21, at right" sqref="B20:B25" xr:uid="{1F5120C4-0CAD-4045-A35D-810216150AB9}"/>
    <dataValidation allowBlank="1" showInputMessage="1" showErrorMessage="1" prompt="Title of this worksheet is in this cell" sqref="D1" xr:uid="{14C7C0F6-0EC7-40AE-8C23-5862D69C6819}"/>
    <dataValidation allowBlank="1" showInputMessage="1" showErrorMessage="1" prompt="Enter Year in this cell" sqref="B1:C1" xr:uid="{B7D0185A-2091-4C39-AAFD-1C4D679ADE47}"/>
    <dataValidation allowBlank="1" showInputMessage="1" showErrorMessage="1" prompt="Use this any year, horizontal Calendar to create a calendar of any year. Enter Year in cell at right and daily notes for each month starting in cell B2" sqref="A1" xr:uid="{7CA51A4F-0611-4E89-9422-0F6FF7E2F9F4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70F96-F7D6-4FCC-BAE0-B12D98DFF667}">
  <dimension ref="A1:AH87"/>
  <sheetViews>
    <sheetView workbookViewId="0"/>
  </sheetViews>
  <sheetFormatPr defaultRowHeight="14.25" x14ac:dyDescent="0.2"/>
  <cols>
    <col min="1" max="1" width="2.625" style="92" customWidth="1"/>
    <col min="2" max="2" width="24.5" style="92" customWidth="1"/>
    <col min="3" max="3" width="9.25" style="92" bestFit="1" customWidth="1"/>
    <col min="4" max="34" width="27.125" style="92" customWidth="1"/>
    <col min="35" max="35" width="2.625" style="92" customWidth="1"/>
    <col min="36" max="16384" width="9" style="92"/>
  </cols>
  <sheetData>
    <row r="1" spans="1:34" ht="34.5" x14ac:dyDescent="0.3">
      <c r="A1" s="93"/>
      <c r="B1" s="94">
        <v>2025</v>
      </c>
      <c r="C1" s="94"/>
      <c r="D1" s="107" t="s">
        <v>14</v>
      </c>
      <c r="E1" s="108"/>
      <c r="F1" s="108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10"/>
    </row>
    <row r="2" spans="1:34" ht="15.75" x14ac:dyDescent="0.2">
      <c r="B2" s="23" t="s">
        <v>5</v>
      </c>
      <c r="C2" s="112" t="s">
        <v>12</v>
      </c>
      <c r="D2" s="95">
        <v>1</v>
      </c>
      <c r="E2" s="96">
        <v>2</v>
      </c>
      <c r="F2" s="96">
        <v>3</v>
      </c>
      <c r="G2" s="96">
        <v>4</v>
      </c>
      <c r="H2" s="96">
        <v>5</v>
      </c>
      <c r="I2" s="96">
        <v>6</v>
      </c>
      <c r="J2" s="96">
        <v>7</v>
      </c>
      <c r="K2" s="96">
        <v>8</v>
      </c>
      <c r="L2" s="96">
        <v>9</v>
      </c>
      <c r="M2" s="96">
        <v>10</v>
      </c>
      <c r="N2" s="96">
        <v>11</v>
      </c>
      <c r="O2" s="96">
        <v>12</v>
      </c>
      <c r="P2" s="96">
        <v>13</v>
      </c>
      <c r="Q2" s="96">
        <v>14</v>
      </c>
      <c r="R2" s="96">
        <v>15</v>
      </c>
      <c r="S2" s="96">
        <v>16</v>
      </c>
      <c r="T2" s="96">
        <v>17</v>
      </c>
      <c r="U2" s="96">
        <v>18</v>
      </c>
      <c r="V2" s="96">
        <v>19</v>
      </c>
      <c r="W2" s="96">
        <v>20</v>
      </c>
      <c r="X2" s="96">
        <v>21</v>
      </c>
      <c r="Y2" s="96">
        <v>22</v>
      </c>
      <c r="Z2" s="96">
        <v>23</v>
      </c>
      <c r="AA2" s="96">
        <v>24</v>
      </c>
      <c r="AB2" s="96">
        <v>25</v>
      </c>
      <c r="AC2" s="96">
        <v>26</v>
      </c>
      <c r="AD2" s="96">
        <v>27</v>
      </c>
      <c r="AE2" s="96">
        <v>28</v>
      </c>
      <c r="AF2" s="96">
        <v>29</v>
      </c>
      <c r="AG2" s="96">
        <v>30</v>
      </c>
      <c r="AH2" s="97">
        <v>31</v>
      </c>
    </row>
    <row r="3" spans="1:34" ht="15.75" x14ac:dyDescent="0.2">
      <c r="B3" s="23"/>
      <c r="C3" s="112">
        <v>1</v>
      </c>
      <c r="D3" s="113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</row>
    <row r="4" spans="1:34" ht="15.75" x14ac:dyDescent="0.2">
      <c r="B4" s="23"/>
      <c r="C4" s="112">
        <v>2</v>
      </c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99"/>
    </row>
    <row r="5" spans="1:34" ht="15.75" x14ac:dyDescent="0.2">
      <c r="B5" s="23"/>
      <c r="C5" s="112">
        <v>3</v>
      </c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99"/>
    </row>
    <row r="6" spans="1:34" ht="15.75" x14ac:dyDescent="0.2">
      <c r="B6" s="23"/>
      <c r="C6" s="112">
        <v>4</v>
      </c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</row>
    <row r="7" spans="1:34" ht="15.75" x14ac:dyDescent="0.2">
      <c r="B7" s="23"/>
      <c r="C7" s="112">
        <v>5</v>
      </c>
      <c r="D7" s="102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1"/>
    </row>
    <row r="8" spans="1:34" ht="15.75" x14ac:dyDescent="0.2">
      <c r="B8" s="24" t="s">
        <v>6</v>
      </c>
      <c r="C8" s="111" t="s">
        <v>12</v>
      </c>
      <c r="D8" s="104">
        <v>1</v>
      </c>
      <c r="E8" s="105">
        <v>2</v>
      </c>
      <c r="F8" s="105">
        <v>3</v>
      </c>
      <c r="G8" s="105">
        <v>4</v>
      </c>
      <c r="H8" s="105">
        <v>5</v>
      </c>
      <c r="I8" s="105">
        <v>6</v>
      </c>
      <c r="J8" s="105">
        <v>7</v>
      </c>
      <c r="K8" s="105">
        <v>8</v>
      </c>
      <c r="L8" s="105">
        <v>9</v>
      </c>
      <c r="M8" s="105">
        <v>10</v>
      </c>
      <c r="N8" s="105">
        <v>11</v>
      </c>
      <c r="O8" s="105">
        <v>12</v>
      </c>
      <c r="P8" s="105">
        <v>13</v>
      </c>
      <c r="Q8" s="105">
        <v>14</v>
      </c>
      <c r="R8" s="105">
        <v>15</v>
      </c>
      <c r="S8" s="105">
        <v>16</v>
      </c>
      <c r="T8" s="105">
        <v>17</v>
      </c>
      <c r="U8" s="105">
        <v>18</v>
      </c>
      <c r="V8" s="105">
        <v>19</v>
      </c>
      <c r="W8" s="105">
        <v>20</v>
      </c>
      <c r="X8" s="105">
        <v>21</v>
      </c>
      <c r="Y8" s="105">
        <v>22</v>
      </c>
      <c r="Z8" s="105">
        <v>23</v>
      </c>
      <c r="AA8" s="105">
        <v>24</v>
      </c>
      <c r="AB8" s="105">
        <v>25</v>
      </c>
      <c r="AC8" s="105">
        <v>26</v>
      </c>
      <c r="AD8" s="105">
        <v>27</v>
      </c>
      <c r="AE8" s="105">
        <v>28</v>
      </c>
      <c r="AF8" s="105"/>
      <c r="AG8" s="105"/>
      <c r="AH8" s="106"/>
    </row>
    <row r="9" spans="1:34" ht="15.75" x14ac:dyDescent="0.2">
      <c r="B9" s="24"/>
      <c r="C9" s="111">
        <v>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34" ht="15.75" x14ac:dyDescent="0.2">
      <c r="B10" s="24"/>
      <c r="C10" s="111">
        <v>2</v>
      </c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</row>
    <row r="11" spans="1:34" ht="15.75" x14ac:dyDescent="0.2">
      <c r="B11" s="24"/>
      <c r="C11" s="111">
        <v>3</v>
      </c>
      <c r="D11" s="9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</row>
    <row r="12" spans="1:34" ht="15.75" x14ac:dyDescent="0.2">
      <c r="B12" s="24"/>
      <c r="C12" s="111">
        <v>4</v>
      </c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</row>
    <row r="13" spans="1:34" ht="15.75" x14ac:dyDescent="0.2">
      <c r="B13" s="24"/>
      <c r="C13" s="111">
        <v>5</v>
      </c>
      <c r="D13" s="102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1"/>
    </row>
    <row r="14" spans="1:34" ht="15.75" x14ac:dyDescent="0.2">
      <c r="B14" s="23" t="s">
        <v>7</v>
      </c>
      <c r="C14" s="112" t="s">
        <v>12</v>
      </c>
      <c r="D14" s="95">
        <v>1</v>
      </c>
      <c r="E14" s="96">
        <v>2</v>
      </c>
      <c r="F14" s="96">
        <v>3</v>
      </c>
      <c r="G14" s="96">
        <v>4</v>
      </c>
      <c r="H14" s="96">
        <v>5</v>
      </c>
      <c r="I14" s="96">
        <v>6</v>
      </c>
      <c r="J14" s="96">
        <v>7</v>
      </c>
      <c r="K14" s="96">
        <v>8</v>
      </c>
      <c r="L14" s="96">
        <v>9</v>
      </c>
      <c r="M14" s="96">
        <v>10</v>
      </c>
      <c r="N14" s="96">
        <v>11</v>
      </c>
      <c r="O14" s="96">
        <v>12</v>
      </c>
      <c r="P14" s="96">
        <v>13</v>
      </c>
      <c r="Q14" s="96">
        <v>14</v>
      </c>
      <c r="R14" s="96">
        <v>15</v>
      </c>
      <c r="S14" s="96">
        <v>16</v>
      </c>
      <c r="T14" s="96">
        <v>17</v>
      </c>
      <c r="U14" s="96">
        <v>18</v>
      </c>
      <c r="V14" s="96">
        <v>19</v>
      </c>
      <c r="W14" s="96">
        <v>20</v>
      </c>
      <c r="X14" s="96">
        <v>21</v>
      </c>
      <c r="Y14" s="96">
        <v>22</v>
      </c>
      <c r="Z14" s="96">
        <v>23</v>
      </c>
      <c r="AA14" s="96">
        <v>24</v>
      </c>
      <c r="AB14" s="96">
        <v>25</v>
      </c>
      <c r="AC14" s="96">
        <v>26</v>
      </c>
      <c r="AD14" s="96">
        <v>27</v>
      </c>
      <c r="AE14" s="96">
        <v>28</v>
      </c>
      <c r="AF14" s="96">
        <v>29</v>
      </c>
      <c r="AG14" s="96">
        <v>30</v>
      </c>
      <c r="AH14" s="97">
        <v>31</v>
      </c>
    </row>
    <row r="15" spans="1:34" ht="15.75" x14ac:dyDescent="0.2">
      <c r="B15" s="23"/>
      <c r="C15" s="112">
        <v>1</v>
      </c>
      <c r="D15" s="98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113"/>
      <c r="V15" s="113"/>
      <c r="W15" s="113"/>
      <c r="X15" s="113"/>
      <c r="Y15" s="113"/>
      <c r="Z15" s="99"/>
      <c r="AA15" s="99"/>
      <c r="AB15" s="113"/>
      <c r="AC15" s="113"/>
      <c r="AD15" s="113"/>
      <c r="AE15" s="113"/>
      <c r="AF15" s="99"/>
      <c r="AG15" s="99"/>
      <c r="AH15" s="99"/>
    </row>
    <row r="16" spans="1:34" ht="15.75" x14ac:dyDescent="0.2">
      <c r="B16" s="23"/>
      <c r="C16" s="112">
        <v>2</v>
      </c>
      <c r="D16" s="98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113"/>
      <c r="V16" s="113"/>
      <c r="W16" s="113"/>
      <c r="X16" s="113"/>
      <c r="Y16" s="113"/>
      <c r="Z16" s="99"/>
      <c r="AA16" s="99"/>
      <c r="AB16" s="113"/>
      <c r="AC16" s="113"/>
      <c r="AD16" s="113"/>
      <c r="AE16" s="113"/>
      <c r="AF16" s="99"/>
      <c r="AG16" s="99"/>
      <c r="AH16" s="99"/>
    </row>
    <row r="17" spans="2:34" ht="15.75" x14ac:dyDescent="0.2">
      <c r="B17" s="23"/>
      <c r="C17" s="112">
        <v>3</v>
      </c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113"/>
      <c r="V17" s="113"/>
      <c r="W17" s="113"/>
      <c r="X17" s="113"/>
      <c r="Y17" s="113"/>
      <c r="Z17" s="99"/>
      <c r="AA17" s="99"/>
      <c r="AB17" s="113"/>
      <c r="AC17" s="113"/>
      <c r="AD17" s="113"/>
      <c r="AE17" s="113"/>
      <c r="AF17" s="99"/>
      <c r="AG17" s="99"/>
      <c r="AH17" s="99"/>
    </row>
    <row r="18" spans="2:34" ht="15.75" x14ac:dyDescent="0.2">
      <c r="B18" s="23"/>
      <c r="C18" s="112">
        <v>4</v>
      </c>
      <c r="D18" s="100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13"/>
      <c r="V18" s="113"/>
      <c r="W18" s="113"/>
      <c r="X18" s="113"/>
      <c r="Y18" s="113"/>
      <c r="Z18" s="101"/>
      <c r="AA18" s="101"/>
      <c r="AB18" s="113"/>
      <c r="AC18" s="113"/>
      <c r="AD18" s="113"/>
      <c r="AE18" s="113"/>
      <c r="AF18" s="101"/>
      <c r="AG18" s="101"/>
      <c r="AH18" s="101"/>
    </row>
    <row r="19" spans="2:34" ht="15.75" x14ac:dyDescent="0.2">
      <c r="B19" s="23"/>
      <c r="C19" s="112">
        <v>5</v>
      </c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13"/>
      <c r="V19" s="113"/>
      <c r="W19" s="113"/>
      <c r="X19" s="113"/>
      <c r="Y19" s="113"/>
      <c r="Z19" s="103"/>
      <c r="AA19" s="103"/>
      <c r="AB19" s="113"/>
      <c r="AC19" s="113"/>
      <c r="AD19" s="113"/>
      <c r="AE19" s="113"/>
      <c r="AF19" s="103"/>
      <c r="AG19" s="103"/>
      <c r="AH19" s="101"/>
    </row>
    <row r="20" spans="2:34" ht="15.75" x14ac:dyDescent="0.2">
      <c r="B20" s="24" t="s">
        <v>8</v>
      </c>
      <c r="C20" s="111" t="s">
        <v>12</v>
      </c>
      <c r="D20" s="104">
        <v>1</v>
      </c>
      <c r="E20" s="105">
        <v>2</v>
      </c>
      <c r="F20" s="105">
        <v>3</v>
      </c>
      <c r="G20" s="105">
        <v>4</v>
      </c>
      <c r="H20" s="105">
        <v>5</v>
      </c>
      <c r="I20" s="105">
        <v>6</v>
      </c>
      <c r="J20" s="105">
        <v>7</v>
      </c>
      <c r="K20" s="105">
        <v>8</v>
      </c>
      <c r="L20" s="105">
        <v>9</v>
      </c>
      <c r="M20" s="105">
        <v>10</v>
      </c>
      <c r="N20" s="105">
        <v>11</v>
      </c>
      <c r="O20" s="105">
        <v>12</v>
      </c>
      <c r="P20" s="105">
        <v>13</v>
      </c>
      <c r="Q20" s="105">
        <v>14</v>
      </c>
      <c r="R20" s="105">
        <v>15</v>
      </c>
      <c r="S20" s="105">
        <v>16</v>
      </c>
      <c r="T20" s="105">
        <v>17</v>
      </c>
      <c r="U20" s="105">
        <v>18</v>
      </c>
      <c r="V20" s="105">
        <v>19</v>
      </c>
      <c r="W20" s="105">
        <v>20</v>
      </c>
      <c r="X20" s="105">
        <v>21</v>
      </c>
      <c r="Y20" s="105">
        <v>22</v>
      </c>
      <c r="Z20" s="105">
        <v>23</v>
      </c>
      <c r="AA20" s="105">
        <v>24</v>
      </c>
      <c r="AB20" s="105">
        <v>25</v>
      </c>
      <c r="AC20" s="105">
        <v>26</v>
      </c>
      <c r="AD20" s="105">
        <v>27</v>
      </c>
      <c r="AE20" s="105">
        <v>28</v>
      </c>
      <c r="AF20" s="105">
        <v>29</v>
      </c>
      <c r="AG20" s="105">
        <v>30</v>
      </c>
      <c r="AH20" s="106"/>
    </row>
    <row r="21" spans="2:34" ht="15.75" x14ac:dyDescent="0.2">
      <c r="B21" s="24"/>
      <c r="C21" s="111">
        <v>1</v>
      </c>
      <c r="D21" s="113"/>
      <c r="E21" s="113"/>
      <c r="F21" s="113"/>
      <c r="G21" s="113"/>
      <c r="H21" s="99"/>
      <c r="I21" s="99"/>
      <c r="J21" s="99"/>
      <c r="K21" s="113"/>
      <c r="L21" s="113"/>
      <c r="M21" s="113"/>
      <c r="N21" s="113"/>
      <c r="O21" s="99"/>
      <c r="P21" s="99"/>
      <c r="Q21" s="99" t="s">
        <v>16</v>
      </c>
      <c r="R21" s="99" t="s">
        <v>16</v>
      </c>
      <c r="S21" s="99" t="s">
        <v>16</v>
      </c>
      <c r="T21" s="99" t="s">
        <v>16</v>
      </c>
      <c r="U21" s="113"/>
      <c r="V21" s="99"/>
      <c r="W21" s="99"/>
      <c r="X21" s="99" t="s">
        <v>16</v>
      </c>
      <c r="Y21" s="99" t="s">
        <v>16</v>
      </c>
      <c r="Z21" s="99" t="s">
        <v>16</v>
      </c>
      <c r="AA21" s="99" t="s">
        <v>16</v>
      </c>
      <c r="AB21" s="99"/>
      <c r="AC21" s="99"/>
      <c r="AD21" s="99"/>
      <c r="AE21" s="99" t="s">
        <v>16</v>
      </c>
      <c r="AF21" s="99" t="s">
        <v>16</v>
      </c>
      <c r="AG21" s="99" t="s">
        <v>16</v>
      </c>
      <c r="AH21" s="99"/>
    </row>
    <row r="22" spans="2:34" ht="15.75" x14ac:dyDescent="0.2">
      <c r="B22" s="24"/>
      <c r="C22" s="111">
        <v>2</v>
      </c>
      <c r="D22" s="113"/>
      <c r="E22" s="113"/>
      <c r="F22" s="113"/>
      <c r="G22" s="113"/>
      <c r="H22" s="99"/>
      <c r="I22" s="99"/>
      <c r="J22" s="99"/>
      <c r="K22" s="113"/>
      <c r="L22" s="113"/>
      <c r="M22" s="113"/>
      <c r="N22" s="113"/>
      <c r="O22" s="99"/>
      <c r="P22" s="99"/>
      <c r="Q22" s="99" t="s">
        <v>16</v>
      </c>
      <c r="R22" s="99" t="s">
        <v>16</v>
      </c>
      <c r="S22" s="99" t="s">
        <v>16</v>
      </c>
      <c r="T22" s="99" t="s">
        <v>16</v>
      </c>
      <c r="U22" s="113"/>
      <c r="V22" s="99"/>
      <c r="W22" s="99"/>
      <c r="X22" s="99" t="s">
        <v>16</v>
      </c>
      <c r="Y22" s="99" t="s">
        <v>16</v>
      </c>
      <c r="Z22" s="99" t="s">
        <v>16</v>
      </c>
      <c r="AA22" s="99" t="s">
        <v>16</v>
      </c>
      <c r="AB22" s="99"/>
      <c r="AC22" s="99"/>
      <c r="AD22" s="99"/>
      <c r="AE22" s="99" t="s">
        <v>16</v>
      </c>
      <c r="AF22" s="99" t="s">
        <v>16</v>
      </c>
      <c r="AG22" s="99" t="s">
        <v>16</v>
      </c>
      <c r="AH22" s="99"/>
    </row>
    <row r="23" spans="2:34" ht="15.75" x14ac:dyDescent="0.2">
      <c r="B23" s="24"/>
      <c r="C23" s="111">
        <v>3</v>
      </c>
      <c r="D23" s="113"/>
      <c r="E23" s="113"/>
      <c r="F23" s="113"/>
      <c r="G23" s="113"/>
      <c r="H23" s="99"/>
      <c r="I23" s="99"/>
      <c r="J23" s="99"/>
      <c r="K23" s="113"/>
      <c r="L23" s="113"/>
      <c r="M23" s="113"/>
      <c r="N23" s="113"/>
      <c r="O23" s="99"/>
      <c r="P23" s="99"/>
      <c r="Q23" s="99" t="s">
        <v>16</v>
      </c>
      <c r="R23" s="99" t="s">
        <v>16</v>
      </c>
      <c r="S23" s="99" t="s">
        <v>16</v>
      </c>
      <c r="T23" s="99" t="s">
        <v>16</v>
      </c>
      <c r="U23" s="113"/>
      <c r="V23" s="99"/>
      <c r="W23" s="99"/>
      <c r="X23" s="99" t="s">
        <v>16</v>
      </c>
      <c r="Y23" s="99" t="s">
        <v>16</v>
      </c>
      <c r="Z23" s="99" t="s">
        <v>16</v>
      </c>
      <c r="AA23" s="99" t="s">
        <v>16</v>
      </c>
      <c r="AB23" s="99"/>
      <c r="AC23" s="99"/>
      <c r="AD23" s="99"/>
      <c r="AE23" s="99" t="s">
        <v>16</v>
      </c>
      <c r="AF23" s="99" t="s">
        <v>16</v>
      </c>
      <c r="AG23" s="99" t="s">
        <v>16</v>
      </c>
      <c r="AH23" s="99"/>
    </row>
    <row r="24" spans="2:34" ht="15.75" x14ac:dyDescent="0.2">
      <c r="B24" s="24"/>
      <c r="C24" s="111">
        <v>4</v>
      </c>
      <c r="D24" s="113"/>
      <c r="E24" s="113"/>
      <c r="F24" s="113"/>
      <c r="G24" s="113"/>
      <c r="H24" s="101"/>
      <c r="I24" s="101"/>
      <c r="J24" s="101"/>
      <c r="K24" s="113"/>
      <c r="L24" s="113"/>
      <c r="M24" s="113"/>
      <c r="N24" s="113"/>
      <c r="O24" s="101"/>
      <c r="P24" s="101"/>
      <c r="Q24" s="99" t="s">
        <v>16</v>
      </c>
      <c r="R24" s="99" t="s">
        <v>16</v>
      </c>
      <c r="S24" s="99" t="s">
        <v>16</v>
      </c>
      <c r="T24" s="99" t="s">
        <v>16</v>
      </c>
      <c r="U24" s="113"/>
      <c r="V24" s="99"/>
      <c r="W24" s="99"/>
      <c r="X24" s="99" t="s">
        <v>16</v>
      </c>
      <c r="Y24" s="99" t="s">
        <v>16</v>
      </c>
      <c r="Z24" s="99" t="s">
        <v>16</v>
      </c>
      <c r="AA24" s="99" t="s">
        <v>16</v>
      </c>
      <c r="AB24" s="99"/>
      <c r="AC24" s="99"/>
      <c r="AD24" s="99"/>
      <c r="AE24" s="99" t="s">
        <v>16</v>
      </c>
      <c r="AF24" s="99" t="s">
        <v>16</v>
      </c>
      <c r="AG24" s="99" t="s">
        <v>16</v>
      </c>
      <c r="AH24" s="99"/>
    </row>
    <row r="25" spans="2:34" ht="15.75" x14ac:dyDescent="0.2">
      <c r="B25" s="24"/>
      <c r="C25" s="111">
        <v>5</v>
      </c>
      <c r="D25" s="113"/>
      <c r="E25" s="113"/>
      <c r="F25" s="113"/>
      <c r="G25" s="113"/>
      <c r="H25" s="103"/>
      <c r="I25" s="103"/>
      <c r="J25" s="103"/>
      <c r="K25" s="113"/>
      <c r="L25" s="113"/>
      <c r="M25" s="113"/>
      <c r="N25" s="113"/>
      <c r="O25" s="103"/>
      <c r="P25" s="103"/>
      <c r="Q25" s="99" t="s">
        <v>16</v>
      </c>
      <c r="R25" s="99" t="s">
        <v>16</v>
      </c>
      <c r="S25" s="99" t="s">
        <v>16</v>
      </c>
      <c r="T25" s="99" t="s">
        <v>16</v>
      </c>
      <c r="U25" s="113"/>
      <c r="V25" s="99"/>
      <c r="W25" s="99"/>
      <c r="X25" s="99" t="s">
        <v>16</v>
      </c>
      <c r="Y25" s="99" t="s">
        <v>16</v>
      </c>
      <c r="Z25" s="99" t="s">
        <v>16</v>
      </c>
      <c r="AA25" s="99" t="s">
        <v>16</v>
      </c>
      <c r="AB25" s="99"/>
      <c r="AC25" s="99"/>
      <c r="AD25" s="99"/>
      <c r="AE25" s="99" t="s">
        <v>16</v>
      </c>
      <c r="AF25" s="99" t="s">
        <v>16</v>
      </c>
      <c r="AG25" s="99" t="s">
        <v>16</v>
      </c>
      <c r="AH25" s="99"/>
    </row>
    <row r="26" spans="2:34" ht="15.75" x14ac:dyDescent="0.2">
      <c r="B26" s="23" t="s">
        <v>9</v>
      </c>
      <c r="C26" s="112" t="s">
        <v>12</v>
      </c>
      <c r="D26" s="95">
        <v>1</v>
      </c>
      <c r="E26" s="96">
        <v>2</v>
      </c>
      <c r="F26" s="96">
        <v>3</v>
      </c>
      <c r="G26" s="96">
        <v>4</v>
      </c>
      <c r="H26" s="96">
        <v>5</v>
      </c>
      <c r="I26" s="96">
        <v>6</v>
      </c>
      <c r="J26" s="96">
        <v>7</v>
      </c>
      <c r="K26" s="96">
        <v>8</v>
      </c>
      <c r="L26" s="96">
        <v>9</v>
      </c>
      <c r="M26" s="96">
        <v>10</v>
      </c>
      <c r="N26" s="96">
        <v>11</v>
      </c>
      <c r="O26" s="96">
        <v>12</v>
      </c>
      <c r="P26" s="96">
        <v>13</v>
      </c>
      <c r="Q26" s="96">
        <v>14</v>
      </c>
      <c r="R26" s="96">
        <v>15</v>
      </c>
      <c r="S26" s="96">
        <v>16</v>
      </c>
      <c r="T26" s="96">
        <v>17</v>
      </c>
      <c r="U26" s="96">
        <v>18</v>
      </c>
      <c r="V26" s="96">
        <v>19</v>
      </c>
      <c r="W26" s="96">
        <v>20</v>
      </c>
      <c r="X26" s="96">
        <v>21</v>
      </c>
      <c r="Y26" s="96">
        <v>22</v>
      </c>
      <c r="Z26" s="96">
        <v>23</v>
      </c>
      <c r="AA26" s="96">
        <v>24</v>
      </c>
      <c r="AB26" s="96">
        <v>25</v>
      </c>
      <c r="AC26" s="96">
        <v>26</v>
      </c>
      <c r="AD26" s="96">
        <v>27</v>
      </c>
      <c r="AE26" s="96">
        <v>28</v>
      </c>
      <c r="AF26" s="96">
        <v>29</v>
      </c>
      <c r="AG26" s="96">
        <v>30</v>
      </c>
      <c r="AH26" s="97">
        <v>31</v>
      </c>
    </row>
    <row r="27" spans="2:34" ht="15.75" x14ac:dyDescent="0.2">
      <c r="B27" s="23"/>
      <c r="C27" s="112">
        <v>1</v>
      </c>
      <c r="D27" s="99" t="s">
        <v>16</v>
      </c>
      <c r="E27" s="99"/>
      <c r="F27" s="99"/>
      <c r="G27" s="99"/>
      <c r="H27" s="99" t="s">
        <v>16</v>
      </c>
      <c r="I27" s="99" t="s">
        <v>16</v>
      </c>
      <c r="J27" s="99" t="s">
        <v>16</v>
      </c>
      <c r="K27" s="99" t="s">
        <v>16</v>
      </c>
      <c r="L27" s="99"/>
      <c r="M27" s="99"/>
      <c r="N27" s="99"/>
      <c r="O27" s="99" t="s">
        <v>16</v>
      </c>
      <c r="P27" s="99" t="s">
        <v>16</v>
      </c>
      <c r="Q27" s="99" t="s">
        <v>16</v>
      </c>
      <c r="R27" s="99" t="s">
        <v>16</v>
      </c>
      <c r="S27" s="99"/>
      <c r="T27" s="99"/>
      <c r="U27" s="99"/>
      <c r="V27" s="99" t="s">
        <v>16</v>
      </c>
      <c r="W27" s="99" t="s">
        <v>16</v>
      </c>
      <c r="X27" s="99" t="s">
        <v>16</v>
      </c>
      <c r="Y27" s="99" t="s">
        <v>16</v>
      </c>
      <c r="Z27" s="99"/>
      <c r="AA27" s="99"/>
      <c r="AB27" s="99"/>
      <c r="AC27" s="99"/>
      <c r="AD27" s="99" t="s">
        <v>16</v>
      </c>
      <c r="AE27" s="99" t="s">
        <v>16</v>
      </c>
      <c r="AF27" s="99" t="s">
        <v>16</v>
      </c>
      <c r="AG27" s="99"/>
      <c r="AH27" s="99"/>
    </row>
    <row r="28" spans="2:34" ht="15.75" x14ac:dyDescent="0.2">
      <c r="B28" s="23"/>
      <c r="C28" s="112">
        <v>2</v>
      </c>
      <c r="D28" s="99" t="s">
        <v>16</v>
      </c>
      <c r="E28" s="99"/>
      <c r="F28" s="99"/>
      <c r="G28" s="99"/>
      <c r="H28" s="99" t="s">
        <v>16</v>
      </c>
      <c r="I28" s="99" t="s">
        <v>16</v>
      </c>
      <c r="J28" s="99" t="s">
        <v>16</v>
      </c>
      <c r="K28" s="99" t="s">
        <v>16</v>
      </c>
      <c r="L28" s="99"/>
      <c r="M28" s="99"/>
      <c r="N28" s="99"/>
      <c r="O28" s="99" t="s">
        <v>16</v>
      </c>
      <c r="P28" s="99" t="s">
        <v>16</v>
      </c>
      <c r="Q28" s="99" t="s">
        <v>16</v>
      </c>
      <c r="R28" s="99" t="s">
        <v>16</v>
      </c>
      <c r="S28" s="99"/>
      <c r="T28" s="99"/>
      <c r="U28" s="99"/>
      <c r="V28" s="99" t="s">
        <v>16</v>
      </c>
      <c r="W28" s="99" t="s">
        <v>16</v>
      </c>
      <c r="X28" s="99" t="s">
        <v>16</v>
      </c>
      <c r="Y28" s="99" t="s">
        <v>16</v>
      </c>
      <c r="Z28" s="99"/>
      <c r="AA28" s="99"/>
      <c r="AB28" s="99"/>
      <c r="AC28" s="99"/>
      <c r="AD28" s="99" t="s">
        <v>16</v>
      </c>
      <c r="AE28" s="99" t="s">
        <v>16</v>
      </c>
      <c r="AF28" s="99" t="s">
        <v>16</v>
      </c>
      <c r="AG28" s="99"/>
      <c r="AH28" s="99"/>
    </row>
    <row r="29" spans="2:34" ht="15.75" x14ac:dyDescent="0.2">
      <c r="B29" s="23"/>
      <c r="C29" s="112">
        <v>3</v>
      </c>
      <c r="D29" s="99" t="s">
        <v>16</v>
      </c>
      <c r="E29" s="99"/>
      <c r="F29" s="99"/>
      <c r="G29" s="99"/>
      <c r="H29" s="99" t="s">
        <v>16</v>
      </c>
      <c r="I29" s="99" t="s">
        <v>16</v>
      </c>
      <c r="J29" s="99" t="s">
        <v>16</v>
      </c>
      <c r="K29" s="99" t="s">
        <v>16</v>
      </c>
      <c r="L29" s="99"/>
      <c r="M29" s="99"/>
      <c r="N29" s="99"/>
      <c r="O29" s="99" t="s">
        <v>16</v>
      </c>
      <c r="P29" s="99" t="s">
        <v>16</v>
      </c>
      <c r="Q29" s="99" t="s">
        <v>16</v>
      </c>
      <c r="R29" s="99" t="s">
        <v>16</v>
      </c>
      <c r="S29" s="99"/>
      <c r="T29" s="99"/>
      <c r="U29" s="99"/>
      <c r="V29" s="99" t="s">
        <v>16</v>
      </c>
      <c r="W29" s="99" t="s">
        <v>16</v>
      </c>
      <c r="X29" s="99" t="s">
        <v>16</v>
      </c>
      <c r="Y29" s="99" t="s">
        <v>16</v>
      </c>
      <c r="Z29" s="99"/>
      <c r="AA29" s="99"/>
      <c r="AB29" s="99"/>
      <c r="AC29" s="99"/>
      <c r="AD29" s="99" t="s">
        <v>16</v>
      </c>
      <c r="AE29" s="99" t="s">
        <v>16</v>
      </c>
      <c r="AF29" s="99" t="s">
        <v>16</v>
      </c>
      <c r="AG29" s="99"/>
      <c r="AH29" s="99"/>
    </row>
    <row r="30" spans="2:34" ht="15.75" x14ac:dyDescent="0.2">
      <c r="B30" s="23"/>
      <c r="C30" s="112">
        <v>4</v>
      </c>
      <c r="D30" s="99" t="s">
        <v>16</v>
      </c>
      <c r="E30" s="99"/>
      <c r="F30" s="99"/>
      <c r="G30" s="99"/>
      <c r="H30" s="99" t="s">
        <v>16</v>
      </c>
      <c r="I30" s="99" t="s">
        <v>16</v>
      </c>
      <c r="J30" s="99" t="s">
        <v>16</v>
      </c>
      <c r="K30" s="99" t="s">
        <v>16</v>
      </c>
      <c r="L30" s="99"/>
      <c r="M30" s="101"/>
      <c r="N30" s="101"/>
      <c r="O30" s="99" t="s">
        <v>16</v>
      </c>
      <c r="P30" s="99" t="s">
        <v>16</v>
      </c>
      <c r="Q30" s="99" t="s">
        <v>16</v>
      </c>
      <c r="R30" s="99" t="s">
        <v>16</v>
      </c>
      <c r="S30" s="99"/>
      <c r="T30" s="101"/>
      <c r="U30" s="101"/>
      <c r="V30" s="99" t="s">
        <v>16</v>
      </c>
      <c r="W30" s="99" t="s">
        <v>16</v>
      </c>
      <c r="X30" s="99" t="s">
        <v>16</v>
      </c>
      <c r="Y30" s="99" t="s">
        <v>16</v>
      </c>
      <c r="Z30" s="99"/>
      <c r="AA30" s="99"/>
      <c r="AB30" s="99"/>
      <c r="AC30" s="99"/>
      <c r="AD30" s="99" t="s">
        <v>16</v>
      </c>
      <c r="AE30" s="99" t="s">
        <v>16</v>
      </c>
      <c r="AF30" s="99" t="s">
        <v>16</v>
      </c>
      <c r="AG30" s="99"/>
      <c r="AH30" s="99"/>
    </row>
    <row r="31" spans="2:34" ht="15.75" x14ac:dyDescent="0.2">
      <c r="B31" s="23"/>
      <c r="C31" s="112">
        <v>5</v>
      </c>
      <c r="D31" s="99" t="s">
        <v>16</v>
      </c>
      <c r="E31" s="99"/>
      <c r="F31" s="99"/>
      <c r="G31" s="99"/>
      <c r="H31" s="99" t="s">
        <v>16</v>
      </c>
      <c r="I31" s="99" t="s">
        <v>16</v>
      </c>
      <c r="J31" s="99" t="s">
        <v>16</v>
      </c>
      <c r="K31" s="99" t="s">
        <v>16</v>
      </c>
      <c r="L31" s="99"/>
      <c r="M31" s="103"/>
      <c r="N31" s="103"/>
      <c r="O31" s="99" t="s">
        <v>16</v>
      </c>
      <c r="P31" s="99" t="s">
        <v>16</v>
      </c>
      <c r="Q31" s="99" t="s">
        <v>16</v>
      </c>
      <c r="R31" s="99" t="s">
        <v>16</v>
      </c>
      <c r="S31" s="99"/>
      <c r="T31" s="103"/>
      <c r="U31" s="103"/>
      <c r="V31" s="99" t="s">
        <v>16</v>
      </c>
      <c r="W31" s="99" t="s">
        <v>16</v>
      </c>
      <c r="X31" s="99" t="s">
        <v>16</v>
      </c>
      <c r="Y31" s="99" t="s">
        <v>16</v>
      </c>
      <c r="Z31" s="99"/>
      <c r="AA31" s="99"/>
      <c r="AB31" s="99"/>
      <c r="AC31" s="99"/>
      <c r="AD31" s="99" t="s">
        <v>16</v>
      </c>
      <c r="AE31" s="99" t="s">
        <v>16</v>
      </c>
      <c r="AF31" s="99" t="s">
        <v>16</v>
      </c>
      <c r="AG31" s="99"/>
      <c r="AH31" s="99"/>
    </row>
    <row r="32" spans="2:34" ht="15.75" x14ac:dyDescent="0.2">
      <c r="B32" s="24" t="s">
        <v>10</v>
      </c>
      <c r="C32" s="111" t="s">
        <v>12</v>
      </c>
      <c r="D32" s="104">
        <v>1</v>
      </c>
      <c r="E32" s="105">
        <v>2</v>
      </c>
      <c r="F32" s="105">
        <v>3</v>
      </c>
      <c r="G32" s="105">
        <v>4</v>
      </c>
      <c r="H32" s="105">
        <v>5</v>
      </c>
      <c r="I32" s="105">
        <v>6</v>
      </c>
      <c r="J32" s="105">
        <v>7</v>
      </c>
      <c r="K32" s="105">
        <v>8</v>
      </c>
      <c r="L32" s="105">
        <v>9</v>
      </c>
      <c r="M32" s="105">
        <v>10</v>
      </c>
      <c r="N32" s="105">
        <v>11</v>
      </c>
      <c r="O32" s="105">
        <v>12</v>
      </c>
      <c r="P32" s="105">
        <v>13</v>
      </c>
      <c r="Q32" s="105">
        <v>14</v>
      </c>
      <c r="R32" s="105">
        <v>15</v>
      </c>
      <c r="S32" s="105">
        <v>16</v>
      </c>
      <c r="T32" s="105">
        <v>17</v>
      </c>
      <c r="U32" s="105">
        <v>18</v>
      </c>
      <c r="V32" s="105">
        <v>19</v>
      </c>
      <c r="W32" s="105">
        <v>20</v>
      </c>
      <c r="X32" s="105">
        <v>21</v>
      </c>
      <c r="Y32" s="105">
        <v>22</v>
      </c>
      <c r="Z32" s="105">
        <v>23</v>
      </c>
      <c r="AA32" s="105">
        <v>24</v>
      </c>
      <c r="AB32" s="105">
        <v>25</v>
      </c>
      <c r="AC32" s="105">
        <v>26</v>
      </c>
      <c r="AD32" s="105">
        <v>27</v>
      </c>
      <c r="AE32" s="105">
        <v>28</v>
      </c>
      <c r="AF32" s="105">
        <v>29</v>
      </c>
      <c r="AG32" s="105">
        <v>30</v>
      </c>
      <c r="AH32" s="106"/>
    </row>
    <row r="33" spans="2:34" ht="15.75" x14ac:dyDescent="0.2">
      <c r="B33" s="24"/>
      <c r="C33" s="111">
        <v>1</v>
      </c>
      <c r="D33" s="99"/>
      <c r="E33" s="99" t="s">
        <v>16</v>
      </c>
      <c r="F33" s="99" t="s">
        <v>16</v>
      </c>
      <c r="G33" s="99" t="s">
        <v>16</v>
      </c>
      <c r="H33" s="99" t="s">
        <v>16</v>
      </c>
      <c r="I33" s="99"/>
      <c r="J33" s="99"/>
      <c r="K33" s="99"/>
      <c r="L33" s="99" t="s">
        <v>16</v>
      </c>
      <c r="M33" s="99" t="s">
        <v>16</v>
      </c>
      <c r="N33" s="99" t="s">
        <v>16</v>
      </c>
      <c r="O33" s="99" t="s">
        <v>16</v>
      </c>
      <c r="P33" s="99"/>
      <c r="Q33" s="99"/>
      <c r="R33" s="99"/>
      <c r="S33" s="114"/>
      <c r="T33" s="114"/>
      <c r="U33" s="114"/>
      <c r="V33" s="114"/>
      <c r="W33" s="99"/>
      <c r="X33" s="99"/>
      <c r="Y33" s="99"/>
      <c r="Z33" s="99" t="s">
        <v>16</v>
      </c>
      <c r="AA33" s="99" t="s">
        <v>16</v>
      </c>
      <c r="AB33" s="99" t="s">
        <v>16</v>
      </c>
      <c r="AC33" s="99" t="s">
        <v>16</v>
      </c>
      <c r="AD33" s="114"/>
      <c r="AE33" s="99"/>
      <c r="AF33" s="99"/>
      <c r="AG33" s="99" t="s">
        <v>16</v>
      </c>
      <c r="AH33" s="99"/>
    </row>
    <row r="34" spans="2:34" ht="15.75" x14ac:dyDescent="0.2">
      <c r="B34" s="24"/>
      <c r="C34" s="111">
        <v>2</v>
      </c>
      <c r="D34" s="99"/>
      <c r="E34" s="99" t="s">
        <v>16</v>
      </c>
      <c r="F34" s="99" t="s">
        <v>16</v>
      </c>
      <c r="G34" s="99" t="s">
        <v>16</v>
      </c>
      <c r="H34" s="99" t="s">
        <v>16</v>
      </c>
      <c r="I34" s="99"/>
      <c r="J34" s="99"/>
      <c r="K34" s="99"/>
      <c r="L34" s="99" t="s">
        <v>16</v>
      </c>
      <c r="M34" s="99" t="s">
        <v>16</v>
      </c>
      <c r="N34" s="99" t="s">
        <v>16</v>
      </c>
      <c r="O34" s="99" t="s">
        <v>16</v>
      </c>
      <c r="P34" s="99"/>
      <c r="Q34" s="99"/>
      <c r="R34" s="99"/>
      <c r="S34" s="114"/>
      <c r="T34" s="114"/>
      <c r="U34" s="114"/>
      <c r="V34" s="114"/>
      <c r="W34" s="99"/>
      <c r="X34" s="99"/>
      <c r="Y34" s="99"/>
      <c r="Z34" s="99" t="s">
        <v>16</v>
      </c>
      <c r="AA34" s="99" t="s">
        <v>16</v>
      </c>
      <c r="AB34" s="99" t="s">
        <v>16</v>
      </c>
      <c r="AC34" s="99" t="s">
        <v>16</v>
      </c>
      <c r="AD34" s="114"/>
      <c r="AE34" s="99"/>
      <c r="AF34" s="99"/>
      <c r="AG34" s="99" t="s">
        <v>16</v>
      </c>
      <c r="AH34" s="99"/>
    </row>
    <row r="35" spans="2:34" ht="15.75" x14ac:dyDescent="0.2">
      <c r="B35" s="24"/>
      <c r="C35" s="111">
        <v>3</v>
      </c>
      <c r="D35" s="99"/>
      <c r="E35" s="99" t="s">
        <v>16</v>
      </c>
      <c r="F35" s="99" t="s">
        <v>16</v>
      </c>
      <c r="G35" s="99" t="s">
        <v>16</v>
      </c>
      <c r="H35" s="99" t="s">
        <v>16</v>
      </c>
      <c r="I35" s="99"/>
      <c r="J35" s="99"/>
      <c r="K35" s="99"/>
      <c r="L35" s="99" t="s">
        <v>16</v>
      </c>
      <c r="M35" s="99" t="s">
        <v>16</v>
      </c>
      <c r="N35" s="99" t="s">
        <v>16</v>
      </c>
      <c r="O35" s="99" t="s">
        <v>16</v>
      </c>
      <c r="P35" s="99"/>
      <c r="Q35" s="99"/>
      <c r="R35" s="99"/>
      <c r="S35" s="114"/>
      <c r="T35" s="114"/>
      <c r="U35" s="114"/>
      <c r="V35" s="114"/>
      <c r="W35" s="99"/>
      <c r="X35" s="99"/>
      <c r="Y35" s="99"/>
      <c r="Z35" s="99" t="s">
        <v>16</v>
      </c>
      <c r="AA35" s="99" t="s">
        <v>16</v>
      </c>
      <c r="AB35" s="99" t="s">
        <v>16</v>
      </c>
      <c r="AC35" s="99" t="s">
        <v>16</v>
      </c>
      <c r="AD35" s="114"/>
      <c r="AE35" s="99"/>
      <c r="AF35" s="99"/>
      <c r="AG35" s="99" t="s">
        <v>16</v>
      </c>
      <c r="AH35" s="99"/>
    </row>
    <row r="36" spans="2:34" ht="15.75" x14ac:dyDescent="0.2">
      <c r="B36" s="24"/>
      <c r="C36" s="111">
        <v>4</v>
      </c>
      <c r="D36" s="99"/>
      <c r="E36" s="99" t="s">
        <v>16</v>
      </c>
      <c r="F36" s="99" t="s">
        <v>16</v>
      </c>
      <c r="G36" s="99" t="s">
        <v>16</v>
      </c>
      <c r="H36" s="99" t="s">
        <v>16</v>
      </c>
      <c r="I36" s="99"/>
      <c r="J36" s="99"/>
      <c r="K36" s="99"/>
      <c r="L36" s="99" t="s">
        <v>16</v>
      </c>
      <c r="M36" s="99" t="s">
        <v>16</v>
      </c>
      <c r="N36" s="99" t="s">
        <v>16</v>
      </c>
      <c r="O36" s="99" t="s">
        <v>16</v>
      </c>
      <c r="P36" s="99"/>
      <c r="Q36" s="99"/>
      <c r="R36" s="99"/>
      <c r="S36" s="114"/>
      <c r="T36" s="114"/>
      <c r="U36" s="114"/>
      <c r="V36" s="114"/>
      <c r="W36" s="99"/>
      <c r="X36" s="99"/>
      <c r="Y36" s="99"/>
      <c r="Z36" s="99" t="s">
        <v>16</v>
      </c>
      <c r="AA36" s="99" t="s">
        <v>16</v>
      </c>
      <c r="AB36" s="99" t="s">
        <v>16</v>
      </c>
      <c r="AC36" s="99" t="s">
        <v>16</v>
      </c>
      <c r="AD36" s="114"/>
      <c r="AE36" s="101"/>
      <c r="AF36" s="101"/>
      <c r="AG36" s="99" t="s">
        <v>16</v>
      </c>
      <c r="AH36" s="101"/>
    </row>
    <row r="37" spans="2:34" ht="15.75" x14ac:dyDescent="0.2">
      <c r="B37" s="24"/>
      <c r="C37" s="111">
        <v>5</v>
      </c>
      <c r="D37" s="99"/>
      <c r="E37" s="99" t="s">
        <v>16</v>
      </c>
      <c r="F37" s="99" t="s">
        <v>16</v>
      </c>
      <c r="G37" s="99" t="s">
        <v>16</v>
      </c>
      <c r="H37" s="99" t="s">
        <v>16</v>
      </c>
      <c r="I37" s="99"/>
      <c r="J37" s="99"/>
      <c r="K37" s="99"/>
      <c r="L37" s="99" t="s">
        <v>16</v>
      </c>
      <c r="M37" s="99" t="s">
        <v>16</v>
      </c>
      <c r="N37" s="99" t="s">
        <v>16</v>
      </c>
      <c r="O37" s="99" t="s">
        <v>16</v>
      </c>
      <c r="P37" s="99"/>
      <c r="Q37" s="99"/>
      <c r="R37" s="99"/>
      <c r="S37" s="114"/>
      <c r="T37" s="114"/>
      <c r="U37" s="114"/>
      <c r="V37" s="114"/>
      <c r="W37" s="99"/>
      <c r="X37" s="99"/>
      <c r="Y37" s="99"/>
      <c r="Z37" s="99" t="s">
        <v>16</v>
      </c>
      <c r="AA37" s="99" t="s">
        <v>16</v>
      </c>
      <c r="AB37" s="99" t="s">
        <v>16</v>
      </c>
      <c r="AC37" s="99" t="s">
        <v>16</v>
      </c>
      <c r="AD37" s="114"/>
      <c r="AE37" s="103"/>
      <c r="AF37" s="103"/>
      <c r="AG37" s="99" t="s">
        <v>16</v>
      </c>
      <c r="AH37" s="101"/>
    </row>
    <row r="38" spans="2:34" ht="15.75" x14ac:dyDescent="0.2">
      <c r="B38" s="23" t="s">
        <v>11</v>
      </c>
      <c r="C38" s="112" t="s">
        <v>12</v>
      </c>
      <c r="D38" s="95">
        <v>1</v>
      </c>
      <c r="E38" s="96">
        <v>2</v>
      </c>
      <c r="F38" s="96">
        <v>3</v>
      </c>
      <c r="G38" s="96">
        <v>4</v>
      </c>
      <c r="H38" s="96">
        <v>5</v>
      </c>
      <c r="I38" s="96">
        <v>6</v>
      </c>
      <c r="J38" s="96">
        <v>7</v>
      </c>
      <c r="K38" s="96">
        <v>8</v>
      </c>
      <c r="L38" s="96">
        <v>9</v>
      </c>
      <c r="M38" s="96">
        <v>10</v>
      </c>
      <c r="N38" s="96">
        <v>11</v>
      </c>
      <c r="O38" s="96">
        <v>12</v>
      </c>
      <c r="P38" s="96">
        <v>13</v>
      </c>
      <c r="Q38" s="96">
        <v>14</v>
      </c>
      <c r="R38" s="96">
        <v>15</v>
      </c>
      <c r="S38" s="96">
        <v>16</v>
      </c>
      <c r="T38" s="96">
        <v>17</v>
      </c>
      <c r="U38" s="96">
        <v>18</v>
      </c>
      <c r="V38" s="96">
        <v>19</v>
      </c>
      <c r="W38" s="96">
        <v>20</v>
      </c>
      <c r="X38" s="96">
        <v>21</v>
      </c>
      <c r="Y38" s="96">
        <v>22</v>
      </c>
      <c r="Z38" s="96">
        <v>23</v>
      </c>
      <c r="AA38" s="96">
        <v>24</v>
      </c>
      <c r="AB38" s="96">
        <v>25</v>
      </c>
      <c r="AC38" s="96">
        <v>26</v>
      </c>
      <c r="AD38" s="96">
        <v>27</v>
      </c>
      <c r="AE38" s="96">
        <v>28</v>
      </c>
      <c r="AF38" s="96">
        <v>29</v>
      </c>
      <c r="AG38" s="96">
        <v>30</v>
      </c>
      <c r="AH38" s="97">
        <v>31</v>
      </c>
    </row>
    <row r="39" spans="2:34" ht="15.75" x14ac:dyDescent="0.2">
      <c r="B39" s="23"/>
      <c r="C39" s="112">
        <v>1</v>
      </c>
      <c r="D39" s="99" t="s">
        <v>16</v>
      </c>
      <c r="E39" s="99" t="s">
        <v>16</v>
      </c>
      <c r="F39" s="99" t="s">
        <v>16</v>
      </c>
      <c r="G39" s="99"/>
      <c r="H39" s="99"/>
      <c r="I39" s="99"/>
      <c r="J39" s="99" t="s">
        <v>16</v>
      </c>
      <c r="K39" s="99" t="s">
        <v>16</v>
      </c>
      <c r="L39" s="99" t="s">
        <v>16</v>
      </c>
      <c r="M39" s="99" t="s">
        <v>16</v>
      </c>
      <c r="N39" s="99"/>
      <c r="O39" s="99"/>
      <c r="P39" s="99"/>
      <c r="Q39" s="99" t="s">
        <v>16</v>
      </c>
      <c r="R39" s="99" t="s">
        <v>16</v>
      </c>
      <c r="S39" s="99" t="s">
        <v>16</v>
      </c>
      <c r="T39" s="99" t="s">
        <v>16</v>
      </c>
      <c r="U39" s="99"/>
      <c r="V39" s="99"/>
      <c r="W39" s="99"/>
      <c r="X39" s="99" t="s">
        <v>16</v>
      </c>
      <c r="Y39" s="99" t="s">
        <v>16</v>
      </c>
      <c r="Z39" s="99" t="s">
        <v>16</v>
      </c>
      <c r="AA39" s="99" t="s">
        <v>16</v>
      </c>
      <c r="AB39" s="99"/>
      <c r="AC39" s="99"/>
      <c r="AD39" s="99"/>
      <c r="AE39" s="99" t="s">
        <v>16</v>
      </c>
      <c r="AF39" s="99" t="s">
        <v>16</v>
      </c>
      <c r="AG39" s="99" t="s">
        <v>16</v>
      </c>
      <c r="AH39" s="99" t="s">
        <v>16</v>
      </c>
    </row>
    <row r="40" spans="2:34" ht="15.75" x14ac:dyDescent="0.2">
      <c r="B40" s="23"/>
      <c r="C40" s="112">
        <v>2</v>
      </c>
      <c r="D40" s="99" t="s">
        <v>16</v>
      </c>
      <c r="E40" s="99" t="s">
        <v>16</v>
      </c>
      <c r="F40" s="99" t="s">
        <v>16</v>
      </c>
      <c r="G40" s="99"/>
      <c r="H40" s="99"/>
      <c r="I40" s="99"/>
      <c r="J40" s="99" t="s">
        <v>16</v>
      </c>
      <c r="K40" s="99" t="s">
        <v>16</v>
      </c>
      <c r="L40" s="99" t="s">
        <v>16</v>
      </c>
      <c r="M40" s="99" t="s">
        <v>16</v>
      </c>
      <c r="N40" s="99"/>
      <c r="O40" s="99"/>
      <c r="P40" s="99"/>
      <c r="Q40" s="99" t="s">
        <v>16</v>
      </c>
      <c r="R40" s="99" t="s">
        <v>16</v>
      </c>
      <c r="S40" s="99" t="s">
        <v>16</v>
      </c>
      <c r="T40" s="99" t="s">
        <v>16</v>
      </c>
      <c r="U40" s="99"/>
      <c r="V40" s="99"/>
      <c r="W40" s="99"/>
      <c r="X40" s="99" t="s">
        <v>16</v>
      </c>
      <c r="Y40" s="99" t="s">
        <v>16</v>
      </c>
      <c r="Z40" s="99" t="s">
        <v>16</v>
      </c>
      <c r="AA40" s="99" t="s">
        <v>16</v>
      </c>
      <c r="AB40" s="99"/>
      <c r="AC40" s="99"/>
      <c r="AD40" s="99"/>
      <c r="AE40" s="99" t="s">
        <v>16</v>
      </c>
      <c r="AF40" s="99" t="s">
        <v>16</v>
      </c>
      <c r="AG40" s="99" t="s">
        <v>16</v>
      </c>
      <c r="AH40" s="99" t="s">
        <v>16</v>
      </c>
    </row>
    <row r="41" spans="2:34" ht="15.75" x14ac:dyDescent="0.2">
      <c r="B41" s="23"/>
      <c r="C41" s="112">
        <v>3</v>
      </c>
      <c r="D41" s="99" t="s">
        <v>16</v>
      </c>
      <c r="E41" s="99" t="s">
        <v>16</v>
      </c>
      <c r="F41" s="99" t="s">
        <v>16</v>
      </c>
      <c r="G41" s="99"/>
      <c r="H41" s="99"/>
      <c r="I41" s="99"/>
      <c r="J41" s="99" t="s">
        <v>16</v>
      </c>
      <c r="K41" s="99" t="s">
        <v>16</v>
      </c>
      <c r="L41" s="99" t="s">
        <v>16</v>
      </c>
      <c r="M41" s="99" t="s">
        <v>16</v>
      </c>
      <c r="N41" s="99"/>
      <c r="O41" s="99"/>
      <c r="P41" s="99"/>
      <c r="Q41" s="99" t="s">
        <v>16</v>
      </c>
      <c r="R41" s="99" t="s">
        <v>16</v>
      </c>
      <c r="S41" s="99" t="s">
        <v>16</v>
      </c>
      <c r="T41" s="99" t="s">
        <v>16</v>
      </c>
      <c r="U41" s="99"/>
      <c r="V41" s="99"/>
      <c r="W41" s="99"/>
      <c r="X41" s="99" t="s">
        <v>16</v>
      </c>
      <c r="Y41" s="99" t="s">
        <v>16</v>
      </c>
      <c r="Z41" s="99" t="s">
        <v>16</v>
      </c>
      <c r="AA41" s="99" t="s">
        <v>16</v>
      </c>
      <c r="AB41" s="99"/>
      <c r="AC41" s="99"/>
      <c r="AD41" s="99"/>
      <c r="AE41" s="99" t="s">
        <v>16</v>
      </c>
      <c r="AF41" s="99" t="s">
        <v>16</v>
      </c>
      <c r="AG41" s="99" t="s">
        <v>16</v>
      </c>
      <c r="AH41" s="99" t="s">
        <v>16</v>
      </c>
    </row>
    <row r="42" spans="2:34" ht="15.75" x14ac:dyDescent="0.2">
      <c r="B42" s="23"/>
      <c r="C42" s="112">
        <v>4</v>
      </c>
      <c r="D42" s="99" t="s">
        <v>16</v>
      </c>
      <c r="E42" s="99" t="s">
        <v>16</v>
      </c>
      <c r="F42" s="99" t="s">
        <v>16</v>
      </c>
      <c r="G42" s="99"/>
      <c r="H42" s="101"/>
      <c r="I42" s="101"/>
      <c r="J42" s="99" t="s">
        <v>16</v>
      </c>
      <c r="K42" s="99" t="s">
        <v>16</v>
      </c>
      <c r="L42" s="99" t="s">
        <v>16</v>
      </c>
      <c r="M42" s="99" t="s">
        <v>16</v>
      </c>
      <c r="N42" s="101"/>
      <c r="O42" s="99"/>
      <c r="P42" s="99"/>
      <c r="Q42" s="99" t="s">
        <v>16</v>
      </c>
      <c r="R42" s="99" t="s">
        <v>16</v>
      </c>
      <c r="S42" s="99" t="s">
        <v>16</v>
      </c>
      <c r="T42" s="99" t="s">
        <v>16</v>
      </c>
      <c r="U42" s="101"/>
      <c r="V42" s="101"/>
      <c r="W42" s="101"/>
      <c r="X42" s="99" t="s">
        <v>16</v>
      </c>
      <c r="Y42" s="99" t="s">
        <v>16</v>
      </c>
      <c r="Z42" s="99" t="s">
        <v>16</v>
      </c>
      <c r="AA42" s="99" t="s">
        <v>16</v>
      </c>
      <c r="AB42" s="101"/>
      <c r="AC42" s="101"/>
      <c r="AD42" s="101"/>
      <c r="AE42" s="99" t="s">
        <v>16</v>
      </c>
      <c r="AF42" s="99" t="s">
        <v>16</v>
      </c>
      <c r="AG42" s="99" t="s">
        <v>16</v>
      </c>
      <c r="AH42" s="99" t="s">
        <v>16</v>
      </c>
    </row>
    <row r="43" spans="2:34" ht="15.75" x14ac:dyDescent="0.2">
      <c r="B43" s="23"/>
      <c r="C43" s="112">
        <v>5</v>
      </c>
      <c r="D43" s="99" t="s">
        <v>16</v>
      </c>
      <c r="E43" s="99" t="s">
        <v>16</v>
      </c>
      <c r="F43" s="99" t="s">
        <v>16</v>
      </c>
      <c r="G43" s="99"/>
      <c r="H43" s="103"/>
      <c r="I43" s="103"/>
      <c r="J43" s="99" t="s">
        <v>16</v>
      </c>
      <c r="K43" s="99" t="s">
        <v>16</v>
      </c>
      <c r="L43" s="99" t="s">
        <v>16</v>
      </c>
      <c r="M43" s="99" t="s">
        <v>16</v>
      </c>
      <c r="N43" s="103"/>
      <c r="O43" s="99"/>
      <c r="P43" s="99"/>
      <c r="Q43" s="99" t="s">
        <v>16</v>
      </c>
      <c r="R43" s="99" t="s">
        <v>16</v>
      </c>
      <c r="S43" s="99" t="s">
        <v>16</v>
      </c>
      <c r="T43" s="99" t="s">
        <v>16</v>
      </c>
      <c r="U43" s="103"/>
      <c r="V43" s="103"/>
      <c r="W43" s="103"/>
      <c r="X43" s="99" t="s">
        <v>16</v>
      </c>
      <c r="Y43" s="99" t="s">
        <v>16</v>
      </c>
      <c r="Z43" s="99" t="s">
        <v>16</v>
      </c>
      <c r="AA43" s="99" t="s">
        <v>16</v>
      </c>
      <c r="AB43" s="103"/>
      <c r="AC43" s="103"/>
      <c r="AD43" s="103"/>
      <c r="AE43" s="99" t="s">
        <v>16</v>
      </c>
      <c r="AF43" s="99" t="s">
        <v>16</v>
      </c>
      <c r="AG43" s="99" t="s">
        <v>16</v>
      </c>
      <c r="AH43" s="99" t="s">
        <v>16</v>
      </c>
    </row>
    <row r="44" spans="2:34" ht="15.75" x14ac:dyDescent="0.2">
      <c r="B44" s="24" t="s">
        <v>0</v>
      </c>
      <c r="C44" s="111" t="s">
        <v>12</v>
      </c>
      <c r="D44" s="104">
        <v>1</v>
      </c>
      <c r="E44" s="105">
        <v>2</v>
      </c>
      <c r="F44" s="105">
        <v>3</v>
      </c>
      <c r="G44" s="105">
        <v>4</v>
      </c>
      <c r="H44" s="105">
        <v>5</v>
      </c>
      <c r="I44" s="105">
        <v>6</v>
      </c>
      <c r="J44" s="105">
        <v>7</v>
      </c>
      <c r="K44" s="105">
        <v>8</v>
      </c>
      <c r="L44" s="105">
        <v>9</v>
      </c>
      <c r="M44" s="105">
        <v>10</v>
      </c>
      <c r="N44" s="105">
        <v>11</v>
      </c>
      <c r="O44" s="105">
        <v>12</v>
      </c>
      <c r="P44" s="105">
        <v>13</v>
      </c>
      <c r="Q44" s="105">
        <v>14</v>
      </c>
      <c r="R44" s="105">
        <v>15</v>
      </c>
      <c r="S44" s="105">
        <v>16</v>
      </c>
      <c r="T44" s="105">
        <v>17</v>
      </c>
      <c r="U44" s="105">
        <v>18</v>
      </c>
      <c r="V44" s="105">
        <v>19</v>
      </c>
      <c r="W44" s="105">
        <v>20</v>
      </c>
      <c r="X44" s="105">
        <v>21</v>
      </c>
      <c r="Y44" s="105">
        <v>22</v>
      </c>
      <c r="Z44" s="105">
        <v>23</v>
      </c>
      <c r="AA44" s="105">
        <v>24</v>
      </c>
      <c r="AB44" s="105">
        <v>25</v>
      </c>
      <c r="AC44" s="105">
        <v>26</v>
      </c>
      <c r="AD44" s="105">
        <v>27</v>
      </c>
      <c r="AE44" s="105">
        <v>28</v>
      </c>
      <c r="AF44" s="105">
        <v>29</v>
      </c>
      <c r="AG44" s="105">
        <v>30</v>
      </c>
      <c r="AH44" s="106">
        <v>31</v>
      </c>
    </row>
    <row r="45" spans="2:34" ht="15.75" x14ac:dyDescent="0.2">
      <c r="B45" s="24"/>
      <c r="C45" s="111">
        <v>1</v>
      </c>
      <c r="D45" s="98"/>
      <c r="E45" s="99"/>
      <c r="F45" s="99"/>
      <c r="G45" s="99" t="s">
        <v>16</v>
      </c>
      <c r="H45" s="99" t="s">
        <v>16</v>
      </c>
      <c r="I45" s="99" t="s">
        <v>16</v>
      </c>
      <c r="J45" s="99" t="s">
        <v>16</v>
      </c>
      <c r="K45" s="99"/>
      <c r="L45" s="99"/>
      <c r="M45" s="99"/>
      <c r="N45" s="99" t="s">
        <v>16</v>
      </c>
      <c r="O45" s="99" t="s">
        <v>16</v>
      </c>
      <c r="P45" s="99" t="s">
        <v>16</v>
      </c>
      <c r="Q45" s="99" t="s">
        <v>16</v>
      </c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</row>
    <row r="46" spans="2:34" ht="15.75" x14ac:dyDescent="0.2">
      <c r="B46" s="24"/>
      <c r="C46" s="111">
        <v>2</v>
      </c>
      <c r="D46" s="98"/>
      <c r="E46" s="99"/>
      <c r="F46" s="99"/>
      <c r="G46" s="99" t="s">
        <v>16</v>
      </c>
      <c r="H46" s="99" t="s">
        <v>16</v>
      </c>
      <c r="I46" s="99" t="s">
        <v>16</v>
      </c>
      <c r="J46" s="99" t="s">
        <v>16</v>
      </c>
      <c r="K46" s="99"/>
      <c r="L46" s="99"/>
      <c r="M46" s="99"/>
      <c r="N46" s="99" t="s">
        <v>16</v>
      </c>
      <c r="O46" s="99" t="s">
        <v>16</v>
      </c>
      <c r="P46" s="99" t="s">
        <v>16</v>
      </c>
      <c r="Q46" s="99" t="s">
        <v>16</v>
      </c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</row>
    <row r="47" spans="2:34" ht="15.75" x14ac:dyDescent="0.2">
      <c r="B47" s="24"/>
      <c r="C47" s="111">
        <v>3</v>
      </c>
      <c r="D47" s="98"/>
      <c r="E47" s="99"/>
      <c r="F47" s="99"/>
      <c r="G47" s="99" t="s">
        <v>16</v>
      </c>
      <c r="H47" s="99" t="s">
        <v>16</v>
      </c>
      <c r="I47" s="99" t="s">
        <v>16</v>
      </c>
      <c r="J47" s="99" t="s">
        <v>16</v>
      </c>
      <c r="K47" s="99"/>
      <c r="L47" s="99"/>
      <c r="M47" s="99"/>
      <c r="N47" s="99" t="s">
        <v>16</v>
      </c>
      <c r="O47" s="99" t="s">
        <v>16</v>
      </c>
      <c r="P47" s="99" t="s">
        <v>16</v>
      </c>
      <c r="Q47" s="99" t="s">
        <v>16</v>
      </c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2:34" ht="15.75" x14ac:dyDescent="0.2">
      <c r="B48" s="24"/>
      <c r="C48" s="111">
        <v>4</v>
      </c>
      <c r="D48" s="100"/>
      <c r="E48" s="101"/>
      <c r="F48" s="101"/>
      <c r="G48" s="99" t="s">
        <v>16</v>
      </c>
      <c r="H48" s="99" t="s">
        <v>16</v>
      </c>
      <c r="I48" s="99" t="s">
        <v>16</v>
      </c>
      <c r="J48" s="99" t="s">
        <v>16</v>
      </c>
      <c r="K48" s="101"/>
      <c r="L48" s="101"/>
      <c r="M48" s="101"/>
      <c r="N48" s="99" t="s">
        <v>16</v>
      </c>
      <c r="O48" s="99" t="s">
        <v>16</v>
      </c>
      <c r="P48" s="99" t="s">
        <v>16</v>
      </c>
      <c r="Q48" s="99" t="s">
        <v>16</v>
      </c>
      <c r="R48" s="101"/>
      <c r="S48" s="101"/>
      <c r="T48" s="101"/>
      <c r="U48" s="101"/>
      <c r="V48" s="101"/>
      <c r="W48" s="101"/>
      <c r="X48" s="101"/>
      <c r="Y48" s="99"/>
      <c r="Z48" s="99"/>
      <c r="AA48" s="99"/>
      <c r="AB48" s="101"/>
      <c r="AC48" s="101"/>
      <c r="AD48" s="101"/>
      <c r="AE48" s="101"/>
      <c r="AF48" s="101"/>
      <c r="AG48" s="101"/>
      <c r="AH48" s="101"/>
    </row>
    <row r="49" spans="2:34" ht="15.75" x14ac:dyDescent="0.2">
      <c r="B49" s="24"/>
      <c r="C49" s="111">
        <v>5</v>
      </c>
      <c r="D49" s="102"/>
      <c r="E49" s="103"/>
      <c r="F49" s="103"/>
      <c r="G49" s="99" t="s">
        <v>16</v>
      </c>
      <c r="H49" s="99" t="s">
        <v>16</v>
      </c>
      <c r="I49" s="99" t="s">
        <v>16</v>
      </c>
      <c r="J49" s="99" t="s">
        <v>16</v>
      </c>
      <c r="K49" s="103"/>
      <c r="L49" s="103"/>
      <c r="M49" s="103"/>
      <c r="N49" s="99" t="s">
        <v>16</v>
      </c>
      <c r="O49" s="99" t="s">
        <v>16</v>
      </c>
      <c r="P49" s="99" t="s">
        <v>16</v>
      </c>
      <c r="Q49" s="99" t="s">
        <v>16</v>
      </c>
      <c r="R49" s="101"/>
      <c r="S49" s="103"/>
      <c r="T49" s="103"/>
      <c r="U49" s="101"/>
      <c r="V49" s="101"/>
      <c r="W49" s="101"/>
      <c r="X49" s="101"/>
      <c r="Y49" s="99"/>
      <c r="Z49" s="99"/>
      <c r="AA49" s="99"/>
      <c r="AB49" s="103"/>
      <c r="AC49" s="103"/>
      <c r="AD49" s="103"/>
      <c r="AE49" s="103"/>
      <c r="AF49" s="103"/>
      <c r="AG49" s="103"/>
      <c r="AH49" s="101"/>
    </row>
    <row r="50" spans="2:34" ht="15.75" x14ac:dyDescent="0.2">
      <c r="B50" s="23" t="s">
        <v>1</v>
      </c>
      <c r="C50" s="112" t="s">
        <v>12</v>
      </c>
      <c r="D50" s="95">
        <v>1</v>
      </c>
      <c r="E50" s="96">
        <v>2</v>
      </c>
      <c r="F50" s="96">
        <v>3</v>
      </c>
      <c r="G50" s="96">
        <v>4</v>
      </c>
      <c r="H50" s="96">
        <v>5</v>
      </c>
      <c r="I50" s="96">
        <v>6</v>
      </c>
      <c r="J50" s="96">
        <v>7</v>
      </c>
      <c r="K50" s="96">
        <v>8</v>
      </c>
      <c r="L50" s="96">
        <v>9</v>
      </c>
      <c r="M50" s="96">
        <v>10</v>
      </c>
      <c r="N50" s="96">
        <v>11</v>
      </c>
      <c r="O50" s="96">
        <v>12</v>
      </c>
      <c r="P50" s="96">
        <v>13</v>
      </c>
      <c r="Q50" s="96">
        <v>14</v>
      </c>
      <c r="R50" s="96">
        <v>15</v>
      </c>
      <c r="S50" s="96">
        <v>16</v>
      </c>
      <c r="T50" s="96">
        <v>17</v>
      </c>
      <c r="U50" s="96">
        <v>18</v>
      </c>
      <c r="V50" s="96">
        <v>19</v>
      </c>
      <c r="W50" s="96">
        <v>20</v>
      </c>
      <c r="X50" s="96">
        <v>21</v>
      </c>
      <c r="Y50" s="96">
        <v>22</v>
      </c>
      <c r="Z50" s="96">
        <v>23</v>
      </c>
      <c r="AA50" s="96">
        <v>24</v>
      </c>
      <c r="AB50" s="96">
        <v>25</v>
      </c>
      <c r="AC50" s="96">
        <v>26</v>
      </c>
      <c r="AD50" s="96">
        <v>27</v>
      </c>
      <c r="AE50" s="96">
        <v>28</v>
      </c>
      <c r="AF50" s="96">
        <v>29</v>
      </c>
      <c r="AG50" s="96">
        <v>30</v>
      </c>
      <c r="AH50" s="97"/>
    </row>
    <row r="51" spans="2:34" ht="15.75" x14ac:dyDescent="0.2">
      <c r="B51" s="23"/>
      <c r="C51" s="112">
        <v>1</v>
      </c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</row>
    <row r="52" spans="2:34" ht="15.75" x14ac:dyDescent="0.2">
      <c r="B52" s="23"/>
      <c r="C52" s="112">
        <v>2</v>
      </c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</row>
    <row r="53" spans="2:34" ht="15.75" x14ac:dyDescent="0.2">
      <c r="B53" s="23"/>
      <c r="C53" s="112">
        <v>3</v>
      </c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</row>
    <row r="54" spans="2:34" ht="15.75" x14ac:dyDescent="0.2">
      <c r="B54" s="23"/>
      <c r="C54" s="112">
        <v>4</v>
      </c>
      <c r="D54" s="100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99"/>
      <c r="R54" s="99"/>
      <c r="S54" s="101"/>
      <c r="T54" s="101"/>
      <c r="U54" s="101"/>
      <c r="V54" s="101"/>
      <c r="W54" s="101"/>
      <c r="X54" s="99"/>
      <c r="Y54" s="99"/>
      <c r="Z54" s="101"/>
      <c r="AA54" s="101"/>
      <c r="AB54" s="101"/>
      <c r="AC54" s="101"/>
      <c r="AD54" s="99"/>
      <c r="AE54" s="99"/>
      <c r="AF54" s="99"/>
      <c r="AG54" s="101"/>
      <c r="AH54" s="101"/>
    </row>
    <row r="55" spans="2:34" ht="15.75" x14ac:dyDescent="0.2">
      <c r="B55" s="23"/>
      <c r="C55" s="112">
        <v>5</v>
      </c>
      <c r="D55" s="102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99"/>
      <c r="R55" s="99"/>
      <c r="S55" s="103"/>
      <c r="T55" s="103"/>
      <c r="U55" s="103"/>
      <c r="V55" s="103"/>
      <c r="W55" s="103"/>
      <c r="X55" s="99"/>
      <c r="Y55" s="99"/>
      <c r="Z55" s="103"/>
      <c r="AA55" s="103"/>
      <c r="AB55" s="103"/>
      <c r="AC55" s="103"/>
      <c r="AD55" s="99"/>
      <c r="AE55" s="99"/>
      <c r="AF55" s="99"/>
      <c r="AG55" s="103"/>
      <c r="AH55" s="101"/>
    </row>
    <row r="56" spans="2:34" ht="15.75" x14ac:dyDescent="0.2">
      <c r="B56" s="24" t="s">
        <v>2</v>
      </c>
      <c r="C56" s="111" t="s">
        <v>12</v>
      </c>
      <c r="D56" s="104">
        <v>1</v>
      </c>
      <c r="E56" s="105">
        <v>2</v>
      </c>
      <c r="F56" s="105">
        <v>3</v>
      </c>
      <c r="G56" s="105">
        <v>4</v>
      </c>
      <c r="H56" s="105">
        <v>5</v>
      </c>
      <c r="I56" s="105">
        <v>6</v>
      </c>
      <c r="J56" s="105">
        <v>7</v>
      </c>
      <c r="K56" s="105">
        <v>8</v>
      </c>
      <c r="L56" s="105">
        <v>9</v>
      </c>
      <c r="M56" s="105">
        <v>10</v>
      </c>
      <c r="N56" s="105">
        <v>11</v>
      </c>
      <c r="O56" s="105">
        <v>12</v>
      </c>
      <c r="P56" s="105">
        <v>13</v>
      </c>
      <c r="Q56" s="105">
        <v>14</v>
      </c>
      <c r="R56" s="105">
        <v>15</v>
      </c>
      <c r="S56" s="105">
        <v>16</v>
      </c>
      <c r="T56" s="105">
        <v>17</v>
      </c>
      <c r="U56" s="105">
        <v>18</v>
      </c>
      <c r="V56" s="105">
        <v>19</v>
      </c>
      <c r="W56" s="105">
        <v>20</v>
      </c>
      <c r="X56" s="105">
        <v>21</v>
      </c>
      <c r="Y56" s="105">
        <v>22</v>
      </c>
      <c r="Z56" s="105">
        <v>23</v>
      </c>
      <c r="AA56" s="105">
        <v>24</v>
      </c>
      <c r="AB56" s="105">
        <v>25</v>
      </c>
      <c r="AC56" s="105">
        <v>26</v>
      </c>
      <c r="AD56" s="105">
        <v>27</v>
      </c>
      <c r="AE56" s="105">
        <v>28</v>
      </c>
      <c r="AF56" s="105">
        <v>29</v>
      </c>
      <c r="AG56" s="105">
        <v>30</v>
      </c>
      <c r="AH56" s="106">
        <v>31</v>
      </c>
    </row>
    <row r="57" spans="2:34" ht="15.75" x14ac:dyDescent="0.2">
      <c r="B57" s="24"/>
      <c r="C57" s="111">
        <v>1</v>
      </c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</row>
    <row r="58" spans="2:34" ht="15.75" x14ac:dyDescent="0.2">
      <c r="B58" s="24"/>
      <c r="C58" s="111">
        <v>2</v>
      </c>
      <c r="D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</row>
    <row r="59" spans="2:34" ht="15.75" x14ac:dyDescent="0.2">
      <c r="B59" s="24"/>
      <c r="C59" s="111">
        <v>3</v>
      </c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</row>
    <row r="60" spans="2:34" ht="15.75" x14ac:dyDescent="0.2">
      <c r="B60" s="24"/>
      <c r="C60" s="111">
        <v>4</v>
      </c>
      <c r="D60" s="100"/>
      <c r="E60" s="101"/>
      <c r="F60" s="101"/>
      <c r="G60" s="99"/>
      <c r="H60" s="99"/>
      <c r="I60" s="99"/>
      <c r="J60" s="101"/>
      <c r="K60" s="101"/>
      <c r="L60" s="101"/>
      <c r="M60" s="101"/>
      <c r="N60" s="99"/>
      <c r="O60" s="99"/>
      <c r="P60" s="99"/>
      <c r="Q60" s="101"/>
      <c r="R60" s="101"/>
      <c r="S60" s="101"/>
      <c r="T60" s="101"/>
      <c r="U60" s="99"/>
      <c r="V60" s="99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</row>
    <row r="61" spans="2:34" ht="15.75" x14ac:dyDescent="0.2">
      <c r="B61" s="24"/>
      <c r="C61" s="111">
        <v>5</v>
      </c>
      <c r="D61" s="100"/>
      <c r="E61" s="101"/>
      <c r="F61" s="101"/>
      <c r="G61" s="99"/>
      <c r="H61" s="99"/>
      <c r="I61" s="99"/>
      <c r="J61" s="101"/>
      <c r="K61" s="101"/>
      <c r="L61" s="101"/>
      <c r="M61" s="101"/>
      <c r="N61" s="99"/>
      <c r="O61" s="99"/>
      <c r="P61" s="99"/>
      <c r="Q61" s="101"/>
      <c r="R61" s="101"/>
      <c r="S61" s="101"/>
      <c r="T61" s="101"/>
      <c r="U61" s="99"/>
      <c r="V61" s="99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</row>
    <row r="62" spans="2:34" ht="15.75" x14ac:dyDescent="0.2">
      <c r="B62" s="23" t="s">
        <v>3</v>
      </c>
      <c r="C62" s="112" t="s">
        <v>12</v>
      </c>
      <c r="D62" s="95">
        <v>1</v>
      </c>
      <c r="E62" s="96">
        <v>2</v>
      </c>
      <c r="F62" s="96">
        <v>3</v>
      </c>
      <c r="G62" s="96">
        <v>4</v>
      </c>
      <c r="H62" s="96">
        <v>5</v>
      </c>
      <c r="I62" s="96">
        <v>6</v>
      </c>
      <c r="J62" s="96">
        <v>7</v>
      </c>
      <c r="K62" s="96">
        <v>8</v>
      </c>
      <c r="L62" s="96">
        <v>9</v>
      </c>
      <c r="M62" s="96">
        <v>10</v>
      </c>
      <c r="N62" s="96">
        <v>11</v>
      </c>
      <c r="O62" s="96">
        <v>12</v>
      </c>
      <c r="P62" s="96">
        <v>13</v>
      </c>
      <c r="Q62" s="96">
        <v>14</v>
      </c>
      <c r="R62" s="96">
        <v>15</v>
      </c>
      <c r="S62" s="96">
        <v>16</v>
      </c>
      <c r="T62" s="96">
        <v>17</v>
      </c>
      <c r="U62" s="96">
        <v>18</v>
      </c>
      <c r="V62" s="96">
        <v>19</v>
      </c>
      <c r="W62" s="96">
        <v>20</v>
      </c>
      <c r="X62" s="96">
        <v>21</v>
      </c>
      <c r="Y62" s="96">
        <v>22</v>
      </c>
      <c r="Z62" s="96">
        <v>23</v>
      </c>
      <c r="AA62" s="96">
        <v>24</v>
      </c>
      <c r="AB62" s="96">
        <v>25</v>
      </c>
      <c r="AC62" s="96">
        <v>26</v>
      </c>
      <c r="AD62" s="96">
        <v>27</v>
      </c>
      <c r="AE62" s="96">
        <v>28</v>
      </c>
      <c r="AF62" s="96">
        <v>29</v>
      </c>
      <c r="AG62" s="96">
        <v>30</v>
      </c>
      <c r="AH62" s="97"/>
    </row>
    <row r="63" spans="2:34" ht="15.75" x14ac:dyDescent="0.2">
      <c r="B63" s="23"/>
      <c r="C63" s="112">
        <v>1</v>
      </c>
      <c r="D63" s="98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</row>
    <row r="64" spans="2:34" ht="15.75" x14ac:dyDescent="0.2">
      <c r="B64" s="23"/>
      <c r="C64" s="112">
        <v>2</v>
      </c>
      <c r="D64" s="98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</row>
    <row r="65" spans="2:34" ht="15.75" x14ac:dyDescent="0.2">
      <c r="B65" s="23"/>
      <c r="C65" s="112">
        <v>3</v>
      </c>
      <c r="D65" s="98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</row>
    <row r="66" spans="2:34" ht="15.75" x14ac:dyDescent="0.2">
      <c r="B66" s="23"/>
      <c r="C66" s="112">
        <v>4</v>
      </c>
      <c r="D66" s="100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</row>
    <row r="67" spans="2:34" ht="15.75" x14ac:dyDescent="0.2">
      <c r="B67" s="23"/>
      <c r="C67" s="112">
        <v>5</v>
      </c>
      <c r="D67" s="100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</row>
    <row r="68" spans="2:34" ht="15.75" x14ac:dyDescent="0.2">
      <c r="B68" s="24" t="s">
        <v>4</v>
      </c>
      <c r="C68" s="111" t="s">
        <v>12</v>
      </c>
      <c r="D68" s="104">
        <v>1</v>
      </c>
      <c r="E68" s="105">
        <v>2</v>
      </c>
      <c r="F68" s="105">
        <v>3</v>
      </c>
      <c r="G68" s="105">
        <v>4</v>
      </c>
      <c r="H68" s="105">
        <v>5</v>
      </c>
      <c r="I68" s="105">
        <v>6</v>
      </c>
      <c r="J68" s="105">
        <v>7</v>
      </c>
      <c r="K68" s="105">
        <v>8</v>
      </c>
      <c r="L68" s="105">
        <v>9</v>
      </c>
      <c r="M68" s="105">
        <v>10</v>
      </c>
      <c r="N68" s="105">
        <v>11</v>
      </c>
      <c r="O68" s="105">
        <v>12</v>
      </c>
      <c r="P68" s="105">
        <v>13</v>
      </c>
      <c r="Q68" s="105">
        <v>14</v>
      </c>
      <c r="R68" s="105">
        <v>15</v>
      </c>
      <c r="S68" s="105">
        <v>16</v>
      </c>
      <c r="T68" s="105">
        <v>17</v>
      </c>
      <c r="U68" s="105">
        <v>18</v>
      </c>
      <c r="V68" s="105">
        <v>19</v>
      </c>
      <c r="W68" s="105">
        <v>20</v>
      </c>
      <c r="X68" s="105">
        <v>21</v>
      </c>
      <c r="Y68" s="105">
        <v>22</v>
      </c>
      <c r="Z68" s="105">
        <v>23</v>
      </c>
      <c r="AA68" s="105">
        <v>24</v>
      </c>
      <c r="AB68" s="105">
        <v>25</v>
      </c>
      <c r="AC68" s="105">
        <v>26</v>
      </c>
      <c r="AD68" s="105">
        <v>27</v>
      </c>
      <c r="AE68" s="105">
        <v>28</v>
      </c>
      <c r="AF68" s="105">
        <v>29</v>
      </c>
      <c r="AG68" s="105">
        <v>30</v>
      </c>
      <c r="AH68" s="106">
        <v>31</v>
      </c>
    </row>
    <row r="69" spans="2:34" ht="15.75" x14ac:dyDescent="0.2">
      <c r="B69" s="24"/>
      <c r="C69" s="111">
        <v>1</v>
      </c>
      <c r="D69" s="98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</row>
    <row r="70" spans="2:34" ht="15.75" x14ac:dyDescent="0.2">
      <c r="B70" s="24"/>
      <c r="C70" s="111">
        <v>2</v>
      </c>
      <c r="D70" s="98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</row>
    <row r="71" spans="2:34" ht="15.75" x14ac:dyDescent="0.2">
      <c r="B71" s="24"/>
      <c r="C71" s="111">
        <v>3</v>
      </c>
      <c r="D71" s="98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</row>
    <row r="72" spans="2:34" ht="15.75" x14ac:dyDescent="0.2">
      <c r="B72" s="24"/>
      <c r="C72" s="111">
        <v>4</v>
      </c>
      <c r="D72" s="100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</row>
    <row r="73" spans="2:34" ht="15.75" x14ac:dyDescent="0.2">
      <c r="B73" s="24"/>
      <c r="C73" s="111">
        <v>5</v>
      </c>
      <c r="D73" s="100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</row>
    <row r="81" s="92" customFormat="1" x14ac:dyDescent="0.2"/>
    <row r="82" s="92" customFormat="1" x14ac:dyDescent="0.2"/>
    <row r="83" s="92" customFormat="1" x14ac:dyDescent="0.2"/>
    <row r="84" s="92" customFormat="1" x14ac:dyDescent="0.2"/>
    <row r="85" s="92" customFormat="1" x14ac:dyDescent="0.2"/>
    <row r="86" s="92" customFormat="1" x14ac:dyDescent="0.2"/>
    <row r="87" s="92" customFormat="1" x14ac:dyDescent="0.2"/>
  </sheetData>
  <sheetProtection algorithmName="SHA-512" hashValue="kKrcp8mtIDKM6XEAJPXx9UiGGZHFyh8d7yO6ZZPD9xCCA5lgei+J8MNWRMi8sWqLd637xkqooC8nAGeT8apMRg==" saltValue="NY9QlwRagvpwPlyThUp8Pw==" spinCount="100000" sheet="1" formatCells="0" formatColumns="0" formatRows="0" insertColumns="0" insertRows="0" insertHyperlinks="0" deleteColumns="0" deleteRows="0" sort="0" autoFilter="0" pivotTables="0"/>
  <mergeCells count="12">
    <mergeCell ref="B68:B73"/>
    <mergeCell ref="B2:B7"/>
    <mergeCell ref="B8:B13"/>
    <mergeCell ref="B14:B19"/>
    <mergeCell ref="B20:B25"/>
    <mergeCell ref="B26:B31"/>
    <mergeCell ref="B32:B37"/>
    <mergeCell ref="B38:B43"/>
    <mergeCell ref="B44:B49"/>
    <mergeCell ref="B50:B55"/>
    <mergeCell ref="B56:B61"/>
    <mergeCell ref="B62:B67"/>
  </mergeCells>
  <dataValidations count="16">
    <dataValidation allowBlank="1" showInputMessage="1" showErrorMessage="1" prompt="Enter daily notes for this month in cells C43 through AG46, at right" sqref="B50:B55" xr:uid="{FD9A21CC-071E-4BC8-83BD-AB8FAE66908A}"/>
    <dataValidation allowBlank="1" showInputMessage="1" showErrorMessage="1" prompt="Enter daily notes for this month in cells C38 through AG41, at right" sqref="B44:B49" xr:uid="{F1378746-FCB3-4844-A47F-B34E651EC29D}"/>
    <dataValidation allowBlank="1" showInputMessage="1" showErrorMessage="1" prompt="Enter daily notes for this month in cells C33 through AG36, at right" sqref="B38:B43" xr:uid="{8C5288C9-D3A8-416C-B2D3-9DD234098358}"/>
    <dataValidation allowBlank="1" showInputMessage="1" showErrorMessage="1" prompt="Enter daily notes for this month in cells C28 through AG31, at right" sqref="B32:B37" xr:uid="{628F7551-B1B2-4C36-8A24-ECB70B9F3ECC}"/>
    <dataValidation allowBlank="1" showInputMessage="1" showErrorMessage="1" prompt="Enter daily notes for this month in cells C23 through AG26, at right" sqref="B26:B31" xr:uid="{F11E2E17-7530-4863-8E72-D5CE01BD7BEA}"/>
    <dataValidation allowBlank="1" showInputMessage="1" showErrorMessage="1" prompt="Enter daily notes for this month in cells C13 through AG16, at right" sqref="B14:B19" xr:uid="{0EBFF52D-6572-4509-B6B8-61A54048F50E}"/>
    <dataValidation allowBlank="1" showInputMessage="1" showErrorMessage="1" prompt="Enter daily notes for this month in cells C8 through AG11, at right" sqref="B8:B13" xr:uid="{8CD8A100-BC7D-4ED4-A377-A42CBD19CD81}"/>
    <dataValidation allowBlank="1" showInputMessage="1" showErrorMessage="1" prompt="Enter daily notes for this month in cells C3 through AG6, at right" sqref="B2:C7 C8:C73" xr:uid="{88648AF6-3DE0-4D7E-A85D-46219BD89CD3}"/>
    <dataValidation allowBlank="1" showInputMessage="1" showErrorMessage="1" prompt="Calendar days for the month in column B are in this row, from column C through AG. Enter notes in cells below" sqref="D2 D8 D14 D20 D26 D32 D38 D44 D50 D56 D62 D68" xr:uid="{EB5742DE-3DF9-4E1B-8EF1-DA042D3EE327}"/>
    <dataValidation allowBlank="1" showInputMessage="1" showErrorMessage="1" prompt="Enter daily notes for this month in cells C58 through AG61, at right" sqref="B68:B73" xr:uid="{1BF855D7-4296-4802-B1BC-6195693BD72B}"/>
    <dataValidation allowBlank="1" showInputMessage="1" showErrorMessage="1" prompt="Enter daily notes for this month in cells C53 through AG56, at right" sqref="B62:B67" xr:uid="{21B6DEA9-988F-4D35-A4E3-C1577D7F6270}"/>
    <dataValidation allowBlank="1" showInputMessage="1" showErrorMessage="1" prompt="Enter daily notes for this month in cells C48 through AG51, at right" sqref="B56:B61" xr:uid="{F3F67A33-8942-46A8-8E4A-4DFB667612F9}"/>
    <dataValidation allowBlank="1" showInputMessage="1" showErrorMessage="1" prompt="Enter daily notes for this month in cells C18 through AG21, at right" sqref="B20:B25" xr:uid="{810FB626-5BC9-4E8C-9581-A84376CD6FC6}"/>
    <dataValidation allowBlank="1" showInputMessage="1" showErrorMessage="1" prompt="Title of this worksheet is in this cell" sqref="D1" xr:uid="{664F0AED-46E6-48FB-A35F-56280F626ED0}"/>
    <dataValidation allowBlank="1" showInputMessage="1" showErrorMessage="1" prompt="Enter Year in this cell" sqref="B1:C1" xr:uid="{19B8C154-0D40-44D5-A82D-522F7839917E}"/>
    <dataValidation allowBlank="1" showInputMessage="1" showErrorMessage="1" prompt="Use this any year, horizontal Calendar to create a calendar of any year. Enter Year in cell at right and daily notes for each month starting in cell B2" sqref="A1" xr:uid="{D30C607A-F8C3-412D-ABCE-8DE5E058833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Valley Mission</vt:lpstr>
      <vt:lpstr>Terrace View</vt:lpstr>
      <vt:lpstr>Edgecliff</vt:lpstr>
      <vt:lpstr>TitleRegion1..AG6</vt:lpstr>
      <vt:lpstr>TitleRegion10..AG51</vt:lpstr>
      <vt:lpstr>TitleRegion11..AG56</vt:lpstr>
      <vt:lpstr>TitleRegion12..AG61</vt:lpstr>
      <vt:lpstr>TitleRegion2..AG11</vt:lpstr>
      <vt:lpstr>TitleRegion3..AG16</vt:lpstr>
      <vt:lpstr>TitleRegion4..AG21</vt:lpstr>
      <vt:lpstr>TitleRegion5..AG26</vt:lpstr>
      <vt:lpstr>TitleRegion6..AG31</vt:lpstr>
      <vt:lpstr>TitleRegion7..AG36</vt:lpstr>
      <vt:lpstr>TitleRegion8..AG41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Yoke, Julia</dc:creator>
  <cp:lastModifiedBy>Yoke-Gilcrist, Julia</cp:lastModifiedBy>
  <dcterms:created xsi:type="dcterms:W3CDTF">2018-01-24T04:15:32Z</dcterms:created>
  <dcterms:modified xsi:type="dcterms:W3CDTF">2025-02-24T16:36:43Z</dcterms:modified>
</cp:coreProperties>
</file>